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2C7AC23E-B744-4BDA-866D-5BFECB17DCF2}" xr6:coauthVersionLast="47" xr6:coauthVersionMax="47" xr10:uidLastSave="{00000000-0000-0000-0000-000000000000}"/>
  <bookViews>
    <workbookView xWindow="-108" yWindow="-108" windowWidth="23256" windowHeight="12456" xr2:uid="{5096AC14-D8D4-4664-A69A-5CB6B10378FA}"/>
  </bookViews>
  <sheets>
    <sheet name="Channe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<sst xmlns="http://schemas.openxmlformats.org/spreadsheetml/2006/main" count="1755" uniqueCount="1680">
  <si>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</si>
  <si>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</si>
  <si>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</si>
  <si>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</si>
  <si>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</si>
  <si>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</si>
  <si>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</si>
  <si>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</si>
  <si>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</si>
  <si>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</si>
  <si>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</si>
  <si>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</si>
  <si>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Channel Name</t>
  </si>
  <si>
    <t>Group</t>
  </si>
  <si>
    <t>Country</t>
  </si>
  <si>
    <t>Language</t>
  </si>
  <si>
    <t>Quality</t>
  </si>
  <si>
    <t>EPG ID</t>
  </si>
  <si>
    <t>Logo</t>
  </si>
  <si>
    <t>Stream URL</t>
  </si>
  <si>
    <t>Status</t>
  </si>
  <si>
    <t>Number</t>
  </si>
  <si>
    <t>Backup URL</t>
  </si>
  <si>
    <t>Notes</t>
  </si>
  <si>
    <t>30A Golf Kingdom</t>
  </si>
  <si>
    <t>Sports</t>
  </si>
  <si>
    <t>https://30a-tv.com/feeds/vidaa/golf.m3u8</t>
  </si>
  <si>
    <t>Africa 24 Sport</t>
  </si>
  <si>
    <t>https://africa24.vedge.infomaniak.com/livecast/ik:africa24sport/manifest.m3u8</t>
  </si>
  <si>
    <t>AS3 Sport TV</t>
  </si>
  <si>
    <t>https://streamtv.as3sport.online:3394/hybrid/play.m3u8</t>
  </si>
  <si>
    <t>ATG Live</t>
  </si>
  <si>
    <t>Bahrain Sports 1</t>
  </si>
  <si>
    <t>Bahrain Sports 2</t>
  </si>
  <si>
    <t>DraftKings Network</t>
  </si>
  <si>
    <t>Equidia</t>
  </si>
  <si>
    <t>Esport3</t>
  </si>
  <si>
    <t>FITE 24/7</t>
  </si>
  <si>
    <t>Fox Deportes</t>
  </si>
  <si>
    <t>Fox Sports 1</t>
  </si>
  <si>
    <t>Cricket Gold</t>
  </si>
  <si>
    <t>https://kanal75xto-llhls.akamaized.net/live/Data/atg-kanal-15-02a-rr/HLS-Legacy-HL/atg-kanal-15-02a-rr.m3u8</t>
  </si>
  <si>
    <t>https://5c7b683162943.streamlock.net/live/ngrp:sportsone_all/playlist.m3u8</t>
  </si>
  <si>
    <t>https://5c7b683162943.streamlock.net/live/ngrp:bahrainsportstwo_all/playlist.m3u8</t>
  </si>
  <si>
    <t>https://na.linear.zype.com/e0bd0e23-a958-4e43-8164-4f2fef8876a8/fd3614bd-90bf-4530-a277-65ae3a1720c8-zype/live.m3u8</t>
  </si>
  <si>
    <t>https://raw.githubusercontent.com/Paradise-91/ParaTV/main/streams/equidia/live2.m3u8</t>
  </si>
  <si>
    <t>https://directes-tv-int.3catdirectes.cat/live-content/esport3-hls/master.m3u8</t>
  </si>
  <si>
    <t>https://d3d85c7qkywguj.cloudfront.net/scheduler/scheduleMaster/263.m3u8</t>
  </si>
  <si>
    <t>https://cors-proxy.cooks.fyi/http://23.237.104.106:8080/USA_FOX_DEPORTES/index.m3u8</t>
  </si>
  <si>
    <t>https://cors-proxy.cooks.fyi/http://190.11.225.124:5000/live/fs1_hd/playlist.m3u8</t>
  </si>
  <si>
    <t>https://streams2.sofast.tv/scheduler/scheduleMaster/418.m3u8</t>
  </si>
  <si>
    <t>Horse Racing</t>
  </si>
  <si>
    <t>Combat Sports</t>
  </si>
  <si>
    <t>Cricket</t>
  </si>
  <si>
    <t>beIN SPORTS 4k</t>
  </si>
  <si>
    <t>Star Sports 1 HD</t>
  </si>
  <si>
    <t>REAL MADRID TV</t>
  </si>
  <si>
    <t>BEIN SPORT EXTRA Ñ 🇪🇸 (720p)</t>
  </si>
  <si>
    <t>IDMANTV 🇹🇷</t>
  </si>
  <si>
    <t>SKY SPORTS ACTION</t>
  </si>
  <si>
    <t>SKY SPORT LALIGA 🇲🇽</t>
  </si>
  <si>
    <t>Hub Sports 2 HD</t>
  </si>
  <si>
    <t>2TV Sport 🇳🇴</t>
  </si>
  <si>
    <t>FGN</t>
  </si>
  <si>
    <t>GO 3 sport 1 hd</t>
  </si>
  <si>
    <t>GO 3 sport 2 hd</t>
  </si>
  <si>
    <t>Football World Cup 2026 (BIOSCOPE PLUS)</t>
  </si>
  <si>
    <t>CIGNAL TV</t>
  </si>
  <si>
    <t>DSPORTS FHD</t>
  </si>
  <si>
    <t>Caze TV BR</t>
  </si>
  <si>
    <t>Football World Cup 2026 (FOX SPORTS)</t>
  </si>
  <si>
    <t>Football World Cup 2026 1</t>
  </si>
  <si>
    <t>Football World Cup 2026 (4K)</t>
  </si>
  <si>
    <t>PSL 2026 GEO SUPER</t>
  </si>
  <si>
    <t>FANCODE (Link 1)</t>
  </si>
  <si>
    <t>FANCODE (Link 2)</t>
  </si>
  <si>
    <t>FANCODE (Link 3)</t>
  </si>
  <si>
    <t>Willow SPORTS</t>
  </si>
  <si>
    <t>Unknown Channel</t>
  </si>
  <si>
    <t>T Sports</t>
  </si>
  <si>
    <t>DAZN FAST+</t>
  </si>
  <si>
    <t>DAZN COMBAT</t>
  </si>
  <si>
    <t>মাই টিভি</t>
  </si>
  <si>
    <t>RAJDHANI TV</t>
  </si>
  <si>
    <t>FS1</t>
  </si>
  <si>
    <t>FOX NY</t>
  </si>
  <si>
    <t>FOX 11 Green Bay WI (WLUK)</t>
  </si>
  <si>
    <t>FOX Sports 2 [2]</t>
  </si>
  <si>
    <t>TVRI Sport (720p)</t>
  </si>
  <si>
    <t>Telemundo</t>
  </si>
  <si>
    <t>Telemundo 2</t>
  </si>
  <si>
    <t>Bein US</t>
  </si>
  <si>
    <t>Dazn 2</t>
  </si>
  <si>
    <t>Dazn 3</t>
  </si>
  <si>
    <t>Dazn 4</t>
  </si>
  <si>
    <t>Dazn 5</t>
  </si>
  <si>
    <t>Dazn 6</t>
  </si>
  <si>
    <t>DSports (Opción 1)</t>
  </si>
  <si>
    <t>DSports (Opción 2)</t>
  </si>
  <si>
    <t>DSports (Opción 3)</t>
  </si>
  <si>
    <t>DSports (Opción 4)</t>
  </si>
  <si>
    <t>DSports (Opción 5)</t>
  </si>
  <si>
    <t>DSports (Opción 6)</t>
  </si>
  <si>
    <t>DSports (Opción 7)</t>
  </si>
  <si>
    <t>DSports (Opción 8)</t>
  </si>
  <si>
    <t>DSports (Opción 9)</t>
  </si>
  <si>
    <t>DSports (Opción 10)</t>
  </si>
  <si>
    <t>DSports (Opción 11)</t>
  </si>
  <si>
    <t>DSports (Opción 12)</t>
  </si>
  <si>
    <t>Bein Xtra (720)</t>
  </si>
  <si>
    <t>FOX Sports (720)</t>
  </si>
  <si>
    <t>Caze TV (720)</t>
  </si>
  <si>
    <t>TUDN</t>
  </si>
  <si>
    <t>Fubo Sports 2</t>
  </si>
  <si>
    <t>Redbull TV</t>
  </si>
  <si>
    <t>NBA</t>
  </si>
  <si>
    <t>CT SPORT HD</t>
  </si>
  <si>
    <t>TYC SPORTS FUENTE 2</t>
  </si>
  <si>
    <t>TELEFE FUENTE 1</t>
  </si>
  <si>
    <t>DSports</t>
  </si>
  <si>
    <t>RCN (Colombia) (🇨🇴)</t>
  </si>
  <si>
    <t>WIN+ (Peru) (🇵🇪)</t>
  </si>
  <si>
    <t>Caracol</t>
  </si>
  <si>
    <t>real Madrid TV</t>
  </si>
  <si>
    <t>Choppertown</t>
  </si>
  <si>
    <t>Commune</t>
  </si>
  <si>
    <t>Documentary+</t>
  </si>
  <si>
    <t>Drone TV</t>
  </si>
  <si>
    <t>Field &amp; Stream</t>
  </si>
  <si>
    <t>FIGHT NETWORK</t>
  </si>
  <si>
    <t>FUEL TV</t>
  </si>
  <si>
    <t>GCTV</t>
  </si>
  <si>
    <t>GoPro</t>
  </si>
  <si>
    <t>H20 TV</t>
  </si>
  <si>
    <t>Hard Knocks</t>
  </si>
  <si>
    <t>Harlem Globetrotters</t>
  </si>
  <si>
    <t>Horse &amp; Country</t>
  </si>
  <si>
    <t>win</t>
  </si>
  <si>
    <t>Win Sports (Link 1)</t>
  </si>
  <si>
    <t>WIN SPORTS (Link 2)</t>
  </si>
  <si>
    <t>win+</t>
  </si>
  <si>
    <t>TYC</t>
  </si>
  <si>
    <t>DSPORTS 1 🇦🇷</t>
  </si>
  <si>
    <t>espn premium</t>
  </si>
  <si>
    <t>tnt sport</t>
  </si>
  <si>
    <t>tnt sport premium</t>
  </si>
  <si>
    <t>espn</t>
  </si>
  <si>
    <t>espn 7</t>
  </si>
  <si>
    <t>WIN</t>
  </si>
  <si>
    <t>DSPORTS +</t>
  </si>
  <si>
    <t>TUDN USA</t>
  </si>
  <si>
    <t>win sport</t>
  </si>
  <si>
    <t>win sports+</t>
  </si>
  <si>
    <t>BEIN SPORTS Ñ</t>
  </si>
  <si>
    <t>ESPN PREMIUM CHI</t>
  </si>
  <si>
    <t>WIN SPORTS (Link 3)</t>
  </si>
  <si>
    <t>ESPN PREMIUN 1</t>
  </si>
  <si>
    <t>ESPN 5</t>
  </si>
  <si>
    <t>ESPN ARG</t>
  </si>
  <si>
    <t>TYC SPORTS Internacional</t>
  </si>
  <si>
    <t>ARG ESPN 1</t>
  </si>
  <si>
    <t>ARG ESPN 2</t>
  </si>
  <si>
    <t>ARG ESPN 3</t>
  </si>
  <si>
    <t>ARG ESPN PREMIUM</t>
  </si>
  <si>
    <t>ARG ESPN PREMIUM OP2</t>
  </si>
  <si>
    <t>ARG ESPN HD</t>
  </si>
  <si>
    <t>ARG ESPN 2 SD</t>
  </si>
  <si>
    <t>ARG ESPN 2 HD</t>
  </si>
  <si>
    <t>ARG FOX SPORTS 2 HD</t>
  </si>
  <si>
    <t>ARG TYC SPORTS SD</t>
  </si>
  <si>
    <t>ARG TYC SPORTS HD</t>
  </si>
  <si>
    <t>ARG TYC SPORTS INTERNACIONAL</t>
  </si>
  <si>
    <t>ARG TNT SPORTS</t>
  </si>
  <si>
    <t>DAZN 1</t>
  </si>
  <si>
    <t>DAZN 2</t>
  </si>
  <si>
    <t>DAZN 3</t>
  </si>
  <si>
    <t>DAZN 4</t>
  </si>
  <si>
    <t>DAZN 5</t>
  </si>
  <si>
    <t>BEIN SPORTS 2 HD</t>
  </si>
  <si>
    <t>BEIN SPORTS 3 HD</t>
  </si>
  <si>
    <t>BEIN SPORTS 4 HD</t>
  </si>
  <si>
    <t>BEIN SPORTS 5 HD</t>
  </si>
  <si>
    <t>BEIN SPORTS 6 HD</t>
  </si>
  <si>
    <t>RTI 1 (1080p) [Not 24/7]</t>
  </si>
  <si>
    <t>RTI 2 (1080p) [Not 24/7]</t>
  </si>
  <si>
    <t>CAZE TV 2</t>
  </si>
  <si>
    <t>CAZE TV 3</t>
  </si>
  <si>
    <t>BEIN SPORTS 1 AU</t>
  </si>
  <si>
    <t>BEIN SPORTS 2 AU</t>
  </si>
  <si>
    <t>BEIN SPORTS 3 AU</t>
  </si>
  <si>
    <t>BEIN Sports 2 1080P</t>
  </si>
  <si>
    <t>BEIN Sports 3 1080P</t>
  </si>
  <si>
    <t>BEIN Sports 4 1080P</t>
  </si>
  <si>
    <t>BEIN Sports 5 1080P</t>
  </si>
  <si>
    <t>ESPN</t>
  </si>
  <si>
    <t>ESPN 2</t>
  </si>
  <si>
    <t>TNT Sports (Backup)</t>
  </si>
  <si>
    <t>TNT Sports (Backup 2)</t>
  </si>
  <si>
    <t>TNT Premium (Principal)</t>
  </si>
  <si>
    <t>TNT Premium (Backup 4)</t>
  </si>
  <si>
    <t>ESPN 1 LAT (Z)(720) (Backup)</t>
  </si>
  <si>
    <t>ESPN 2 (Principal)</t>
  </si>
  <si>
    <t>ESPN 2 (Backup)</t>
  </si>
  <si>
    <t>ESPN 3 (Principal)</t>
  </si>
  <si>
    <t>ESPN 3 (Backup)</t>
  </si>
  <si>
    <t>ESPN 4 (Backup)</t>
  </si>
  <si>
    <t>ESPN 4 (Backup 2)</t>
  </si>
  <si>
    <t>ESPN 5 (Backup)</t>
  </si>
  <si>
    <t>ESPN 5 (Backup 2)</t>
  </si>
  <si>
    <t>ESPN 6 (Principal)</t>
  </si>
  <si>
    <t>ESPN 6 HD</t>
  </si>
  <si>
    <t>ESPN 7 (Principal)</t>
  </si>
  <si>
    <t>ESPN 7 HD</t>
  </si>
  <si>
    <t>ESPN Premium (Backup)</t>
  </si>
  <si>
    <t>ESPN Premium (Backup 2)</t>
  </si>
  <si>
    <t>ESPN 3 MX</t>
  </si>
  <si>
    <t>Sky Sport</t>
  </si>
  <si>
    <t>FOX Sports 3</t>
  </si>
  <si>
    <t>Claro Sports 1</t>
  </si>
  <si>
    <t>Claro Sports 2</t>
  </si>
  <si>
    <t>Movistar Deportes</t>
  </si>
  <si>
    <t>Tigo Sports</t>
  </si>
  <si>
    <t>Via X Sport</t>
  </si>
  <si>
    <t>Golf Channel</t>
  </si>
  <si>
    <t>Tennis Channel (Backup 3)</t>
  </si>
  <si>
    <t>UFC FIGHT PASS 1</t>
  </si>
  <si>
    <t>Combate</t>
  </si>
  <si>
    <t>Red Bull Tv</t>
  </si>
  <si>
    <t>ESPN 2 Latin (alt)</t>
  </si>
  <si>
    <t>BEIN SPORTS 1 Turkey</t>
  </si>
  <si>
    <t>BEIN SPORTS 2 Turkey</t>
  </si>
  <si>
    <t>BEIN SPORTS 3 Turkey</t>
  </si>
  <si>
    <t>BEIN SPORTS 4 Turkey</t>
  </si>
  <si>
    <t>BEIN SPORTS France (alt)</t>
  </si>
  <si>
    <t>BEIN SPORTS 3 France (Alt)</t>
  </si>
  <si>
    <t>BEIN SPORTS 3 France (Alt2)</t>
  </si>
  <si>
    <t>RS News</t>
  </si>
  <si>
    <t>RS Sports 1</t>
  </si>
  <si>
    <t>RS Sports 2</t>
  </si>
  <si>
    <t>RS Sports 3</t>
  </si>
  <si>
    <t>RS Sports 4</t>
  </si>
  <si>
    <t>RS Sports 5</t>
  </si>
  <si>
    <t>RS TV</t>
  </si>
  <si>
    <t>RS News Web</t>
  </si>
  <si>
    <t>RS PREMIERE</t>
  </si>
  <si>
    <t>RS PREMIERE 2</t>
  </si>
  <si>
    <t>RS PREMIERE 3</t>
  </si>
  <si>
    <t>RS PREMIERE 4</t>
  </si>
  <si>
    <t>Red Bull TV Brasil</t>
  </si>
  <si>
    <t>Red Bull TV Australia</t>
  </si>
  <si>
    <t>Red Bull TV Espanha</t>
  </si>
  <si>
    <t>Canal + Live 1</t>
  </si>
  <si>
    <t>ESPN 4</t>
  </si>
  <si>
    <t>la liga</t>
  </si>
  <si>
    <t>tudn</t>
  </si>
  <si>
    <t>SKY SPORTS GT</t>
  </si>
  <si>
    <t>Winsport</t>
  </si>
  <si>
    <t>ESPN CO</t>
  </si>
  <si>
    <t>TyC Sports</t>
  </si>
  <si>
    <t>BEIN SPORTS Ñ.HD2</t>
  </si>
  <si>
    <t>TIGO Sports</t>
  </si>
  <si>
    <t>ESPN PREMIUM HD</t>
  </si>
  <si>
    <t>WIN SPORTS+ HD</t>
  </si>
  <si>
    <t>Fox SPORTS 3</t>
  </si>
  <si>
    <t>5</t>
  </si>
  <si>
    <t>Win2</t>
  </si>
  <si>
    <t>Gol TV</t>
  </si>
  <si>
    <t>ESPN Premium</t>
  </si>
  <si>
    <t>https://dfr80qz435crc.cloudfront.net/MNOP/Amagi/Caze/Caze_TV_BR/1080p-vtt/index.m3u8</t>
  </si>
  <si>
    <t>http://str2.v3v3v.xyz:2082/live/rokhsi25_951396/POm6KqnW/277428.ts</t>
  </si>
  <si>
    <t>http://go8knm.optikl.ink/X/index.php/Besyria3/video.m3u8</t>
  </si>
  <si>
    <t>http://41.205.93.154/STARSPORTS1/index.m3u8</t>
  </si>
  <si>
    <t>https://rmtv.akamaized.net/hls/live/2043153/rmtv-es-web/bitrate_3.m3u8</t>
  </si>
  <si>
    <t>https://bein-esp-xumo.amagi.tv/playlistR1080p.m3u8</t>
  </si>
  <si>
    <t>https://bein-esp-xumo.amagi.tv/playlistR720P.m3u8</t>
  </si>
  <si>
    <t>https://str2.yodacdn.net/idman_300_to_small/tracks-v1a1/mono.m3u8</t>
  </si>
  <si>
    <t>http://sewv654wfcsdwfi87fwvgbngh.siauliairsavlt.pw/iptv/VCQ4ADX96VH4G8PY7URBWRQU/9155/index.m3u8</t>
  </si>
  <si>
    <t>http://179.60.224.196:8000/play/a0i7/index.m3u8</t>
  </si>
  <si>
    <t>http://tv-premium-pro.com/live/wezqqszfr2/i7481xvrdf/280823.m3u8</t>
  </si>
  <si>
    <t>https://tv.cdn.xsg.ge/gpb-2tv/index.m3u8</t>
  </si>
  <si>
    <t>http://103.175.73.12:8080/live/856/856_0.m3u8</t>
  </si>
  <si>
    <t>http://ytoxw6un.ottclub.xyz/iptv/KCUHA6DGYYVA8ZZFUPQV3KZH/18000/index.m3u8</t>
  </si>
  <si>
    <t>http://ytoxw6un.ottclub.xyz/iptv/KCUHA6DGYYVA8ZZFUPQV3KZH/18001/index.m3u8</t>
  </si>
  <si>
    <t>http://starhub.pro/live/farhat-3379/67897-913379/744517.ts</t>
  </si>
  <si>
    <t>http://live.balajibroadband.com:3500/live/524.m3u8</t>
  </si>
  <si>
    <t>http://live.balajibroadband.com:3500/live/891.m3u8</t>
  </si>
  <si>
    <t>http://live.balajibroadband.com:3500/live/155.m3u8</t>
  </si>
  <si>
    <t>http://live.balajibroadband.com:3500/live/162.m3u8</t>
  </si>
  <si>
    <t>http://live.balajibroadband.com:3500/live/892.m3u8</t>
  </si>
  <si>
    <t>https://streamsportixa.ajmainearafat.workers.dev/live.m3u8</t>
  </si>
  <si>
    <t>https://qp-pldt-live-bpk-ucd-prod.akamaized.net/bpk-tv/ch299/default/index.mpd</t>
  </si>
  <si>
    <t>https://otte.live.fly.ww.aiv-cdn.net/gru-nitro/live/clients/dash/enc/ubehitlwzo/out/v1/8e09c381a51f4366a19e979418112e8f/cenc.mpd</t>
  </si>
  <si>
    <t>https://dfr80qz435crc.cloudfront.net/MNOP/Amagi/Caze/Caze_TV_BR/Caze_TV.m3u8</t>
  </si>
  <si>
    <t>http://starhub.pro/live/farhat-3379/67897-913379/741567.ts</t>
  </si>
  <si>
    <t>https://d1211whpimeups.cloudfront.net/smil:rtbgo/chunklist.m3u8</t>
  </si>
  <si>
    <t>https://otte-tim.live.pv-cdn.net/pdx-nitro/live/clients/dash/enc/ajfoeddkbz/out/v1/b78800b9b2304879b15843f455836829/cenc.mpd</t>
  </si>
  <si>
    <t>http://202.70.146.135:8000/play/a06s/index.m3u8</t>
  </si>
  <si>
    <t>http://ytoxw6un.ottclub.xyz/iptv/KCUHA6DGYYVA8ZZFUPQV3KZH/6408/index.m3u8</t>
  </si>
  <si>
    <t>http://starhub.pro/live/farhat-3379/67897-913379/745269.ts</t>
  </si>
  <si>
    <t>http://starhub.pro/live/farhat-3379/67897-913379/745270.ts</t>
  </si>
  <si>
    <t>http://stalker.hakunamata.workers.dev/play/1100/index.m3u8</t>
  </si>
  <si>
    <t>https://abfjk4haaaaaaaampv6ofhkihi4r6.bia-cf.live.pv-cdn.net/iad-nitro/live/clients/dash/enc/fdb3pubmek/out/v1/aefca6420f944a9482e117f315de535f/cenc.mpd</t>
  </si>
  <si>
    <t>https://otte.cache.aiv-cdn.net/iad-nitro/live/clients/dash/enc/fdb3pubmek/out/v1/aefca6420f944a9482e117f315de535f/cenc.mpd</t>
  </si>
  <si>
    <t>https://otte.live.fly.ww.aiv-cdn.net/sin-nitro/live/clients/dash-sd/enc/v8g0dlo4z8/out/v1/946019f85dc64ae99ff9ce64a9727a62/cenc-sd.mpd</t>
  </si>
  <si>
    <t>https://otte.cache.aiv-cdn.net/bom-nitro/live/clients/dash/enc/tll6uwepxa/out/v1/a7f67cbb33df46539312956427343886/cenc.mpd</t>
  </si>
  <si>
    <t>https://otte.live.fly.ww.aiv-cdn.net/pdx-nitro/live/clients/dash/enc/3b7qwiqzk3/out/v1/9f14895badca43e6a716db021dcd0c31/cenc.mpd</t>
  </si>
  <si>
    <t>http://luckonline.eu/live/y49sz6KMQs/6115263489/1142.ts</t>
  </si>
  <si>
    <t>https://ac-003.live.p7s1video.net/63f8995e/t_003/dazn-fast-hd/cenc-default.mpd</t>
  </si>
  <si>
    <t>https://dazn-combat-rakuten.amagi.tv/hls/amagi_hls_data_rakutenAA-dazn-combat-rakuten/CDN/master.m3u8</t>
  </si>
  <si>
    <t>https://owrcovcrpy.gpcdn.net/bpk-tv/1709/output/index.m3u8</t>
  </si>
  <si>
    <t>http://116.204.149.16/mytv/index.m3u8</t>
  </si>
  <si>
    <t>https://sm-monirul.top/toffee/play/rajdhani_tv.m3u8</t>
  </si>
  <si>
    <t>http://41.223.30.230/FOXSPORTS1/index.m3u8</t>
  </si>
  <si>
    <t>https://cdn-uw2-prod.tsv2.amagi.tv/linear/amg00488-foxdigital-wnyw-lgus/playlist.m3u8</t>
  </si>
  <si>
    <t>https://linear-702.frequency.stream/dist/stirr/702/hls/master/playlist.m3u8</t>
  </si>
  <si>
    <t>http://190.61.101.11:7050/play/a08v/index.m3u8</t>
  </si>
  <si>
    <t>https://ott-balancer.tvri.go.id/live/eds/SportHD/hls/SportHD-avc1_1500000=10003-mp4a_96000=20002.m3u8</t>
  </si>
  <si>
    <t>https://nbculocallive.akamaized.net/hls/live/2037499/puertorico/stream1/master_720.m3u8</t>
  </si>
  <si>
    <t>https://nbculocallive.akamaized.net/hls/live/2037499/puertorico/stream1/master.m3u8</t>
  </si>
  <si>
    <t>http://23.237.104.106:8080/USA_FOX_DEPORTES/index.m3u8</t>
  </si>
  <si>
    <t>http://23.237.104.106:8080/USA_BEIN/index.m3u8</t>
  </si>
  <si>
    <t>http://23.237.104.106:8080/DAZN_2/index.m3u8</t>
  </si>
  <si>
    <t>http://23.237.104.106:8080/DAZN_3/index.m3u8</t>
  </si>
  <si>
    <t>http://23.237.104.106:8080/DAZN_4/index.m3u8</t>
  </si>
  <si>
    <t>http://23.237.104.106:8080/DAZN_5/index.m3u8</t>
  </si>
  <si>
    <t>http://23.237.104.106:8080/DAZN_6/index.m3u8</t>
  </si>
  <si>
    <t>http://190.108.83.69:8000/play/a05w/index.m3u8</t>
  </si>
  <si>
    <t>http://148.222.230.201:8000/play/a0pk/index.m3u8</t>
  </si>
  <si>
    <t>http://148.222.230.197:8000/play/a0mm/index.m3u8</t>
  </si>
  <si>
    <t>http://181.64.27.65:8000/play/a0dq/index.m3u8</t>
  </si>
  <si>
    <t>http://38.187.7.252:8000/play/a03d/index.m3u8</t>
  </si>
  <si>
    <t>http://190.223.48.46:8000/play/a028/index.m3u8</t>
  </si>
  <si>
    <t>http://191.97.59.33:8000/play/a09t/index.m3u8</t>
  </si>
  <si>
    <t>http://190.117.20.37:8000/play/a08d/index.m3u</t>
  </si>
  <si>
    <t>http://177.53.152.117:8000/play/a07d/index.m3u8</t>
  </si>
  <si>
    <t>http://8.243.126.131:8000/play/a05a/index.m3u8</t>
  </si>
  <si>
    <t>http://177.10.184.193:8000/play/a0fc/index.m3u8</t>
  </si>
  <si>
    <t>http://217.26.190.76:8888/play/a0co/index.m3u8</t>
  </si>
  <si>
    <t>https://d9ssxzmclhfo4.cloudfront.net/bein_sports720p.m3u8</t>
  </si>
  <si>
    <t>https://d1jzu95oc8fgt3.cloudfront.net/FOX_Sports720p.m3u8</t>
  </si>
  <si>
    <t>https://dfr80qz435crc.cloudfront.net/MNOP/Amagi/Caze/Caze_TV_BR/720p-vtt/index.m3u8</t>
  </si>
  <si>
    <t>http://24.152.53.3:8090/play/a012/index.m3u8</t>
  </si>
  <si>
    <t>https://otte.live.fly.ww.aiv-cdn.net/pdx-nitro/live/clients/dash/enc/uiffe4jhf0/out/v1/3534efafca8c4815adbb4d2e9a1fe003/cenc.mpd</t>
  </si>
  <si>
    <t>https://rbmn-live.akamaized.net/hls/live/590964/BoRB-AT/master_3360.m3u8</t>
  </si>
  <si>
    <t>http://41.223.30.230/ESPN2/index.m3u8</t>
  </si>
  <si>
    <t>http://88.212.15.19/live/test_ctsport_25p/playlist.m3u8</t>
  </si>
  <si>
    <t>http://tv.zeuspro.xyz:8080/peterordonez/OKEtJocXkL/157580</t>
  </si>
  <si>
    <t>http://tv.zeuspro.xyz:8080/peterordonez/OKEtJocXkL/157590</t>
  </si>
  <si>
    <t>http://147.135.114.221:8001/play/a00m/index.m3u8</t>
  </si>
  <si>
    <t>http://181.78.211.244:8005/play/a0ak/index.m3u8</t>
  </si>
  <si>
    <t>http://147.135.114.221:8001/play/a00u/index.m3u8</t>
  </si>
  <si>
    <t>http://181.78.8.199:8000/play/a0b0/index.m3u8</t>
  </si>
  <si>
    <t>https://rmtv.akamaized.net/hls/live/2043153/rmtv-es-web/master.m3u8</t>
  </si>
  <si>
    <t>https://7d8dc76d676946ec8d372d4ed7b22333.mediatailor.us-west-2.amazonaws.com/v1/master/ba62fe743df0fe93366eba3a257d792884136c7f/LINEAR-11-CHOPPERTOWN-SPORTSTRIBAL/mt/sportstribaltv/11/hls/master/playlist.m3u8</t>
  </si>
  <si>
    <t>https://082cdda06abe450a84acd825e814a6b8.mediatailor.us-east-1.amazonaws.com/v1/master/44f73ba4d03e9607dcd9bebdcb8494d86964f1d8/SportsTribal-eu_Commune-1/playlist.m3u8</t>
  </si>
  <si>
    <t>https://d1nj4u39ja4cn0.cloudfront.net/v1/master/9d062541f2ff39b5c0f48b743c6411d25f62fc25/FLS-MuxIP-CricketGold/418.m3u8</t>
  </si>
  <si>
    <t>https://a38d899367d24b1197db60dedfa80262.mediatailor.us-west-2.amazonaws.com/v1/master/ba62fe743df0fe93366eba3a257d792884136c7f/LINEAR-887-DOCUMENTARYINTERNATIONAL-FREELIVESPORTS/mt/freelivesports/887/hls/master/playlist.m3u8</t>
  </si>
  <si>
    <t>https://a480c1a918694b47b63f7ba07a0f1dc2.mediatailor.us-east-1.amazonaws.com/v1/master/44f73ba4d03e9607dcd9bebdcb8494d86964f1d8/SportsTribal-eu_DroneTV/playlist.m3u8</t>
  </si>
  <si>
    <t>https://3100d8a6ad764beb9da3c6ebf285ba1b.mediatailor.us-west-2.amazonaws.com/v1/master/ba62fe743df0fe93366eba3a257d792884136c7f/LINEAR-600-OUTDOORAMERICA-FREELIVESPORTS/mt/freelivesports/600/hls/master/playlist.m3u8</t>
  </si>
  <si>
    <t>https://amg00966-amg00966c10-amgplt0201.playout.now3.amagi.tv/playlist/amg00966-amg00966c10-amgplt0201/playlist.m3u8</t>
  </si>
  <si>
    <t>https://cdn-uw2-prod.tsv2.amagi.tv/linear/amg01074-fueltv-fueltvemeaen-sportstribal/playlist.m3u8</t>
  </si>
  <si>
    <t>https://cdn-uw2-prod.tsv2.amagi.tv/linear/amg00585-sportstribaltv-gctv-sportstribal/playlist.m3u8</t>
  </si>
  <si>
    <t>https://3a1b4d927c02473b806350cc162d271f.mediatailor.us-west-2.amazonaws.com/v1/master/ba62fe743df0fe93366eba3a257d792884136c7f/LINEAR-891-GOPRO-FREELIVESPORTS/mt/freelivesports/891/hls/master/playlist.m3u8</t>
  </si>
  <si>
    <t>https://1261a78709344810a5b834d397509879.mediatailor.us-west-2.amazonaws.com/v1/master/ba62fe743df0fe93366eba3a257d792884136c7f/LINEAR-738-H2OTV-SPORTSTRIBALTV/mt/sportstribaltv/738/hls/master/playlist.m3u8</t>
  </si>
  <si>
    <t>https://d3uyzhwvmemdyf.cloudfront.net/v1/master/9d062541f2ff39b5c0f48b743c6411d25f62fc25/HardKnocks-SportsTribalV2/121.m3u8</t>
  </si>
  <si>
    <t>https://32d0f0785a2a46d28117199f63ad73ea.mediatailor.us-east-1.amazonaws.com/v1/master/44f73ba4d03e9607dcd9bebdcb8494d86964f1d8/SportsTribal-eu_TheHarlemGlobeTrotters/playlist.m3u8</t>
  </si>
  <si>
    <t>https://hncfree-sportstribal.amagi.tv/hls/amagi_hls_data_sportstri-hncfree-sportstribal/CDN/playlist.m3u8</t>
  </si>
  <si>
    <t>http://8.243.126.131:8000/play/a025/index.m3u8</t>
  </si>
  <si>
    <t>http://181.78.17.52:8000/play/a0pw/index.m3u8</t>
  </si>
  <si>
    <t>http://181.78.71.71:18000/play/a03p/index.m3u8</t>
  </si>
  <si>
    <t>http://190.60.37.154:45000/play/a00q/index.m3u8</t>
  </si>
  <si>
    <t>http://190.60.37.154:45000/play/a05a/index.m3u8</t>
  </si>
  <si>
    <t>http://190.117.20.37:8000/play/a08d/index.m3u8</t>
  </si>
  <si>
    <t>http://205.235.6.29:8000/play/a0pz/index.m3u8</t>
  </si>
  <si>
    <t>http://205.235.6.29:8000/play/a0xa/index.m3u8</t>
  </si>
  <si>
    <t>http://205.235.6.29:8000/play/a104/index.m3u8</t>
  </si>
  <si>
    <t>http://205.235.6.29:8000/play/a0zf/index.m3u8</t>
  </si>
  <si>
    <t>http://205.235.6.29:8000/play/a0zv/index.m3u8</t>
  </si>
  <si>
    <t>http://217.26.190.76:8888/play/a06a/index.m3u8</t>
  </si>
  <si>
    <t>http://217.26.190.76:8888/play/a0jb/index.m3u8</t>
  </si>
  <si>
    <t>http://38.226.210.46:8000/play/A008/index.m3u8</t>
  </si>
  <si>
    <t>http://m3u.tvcluboficial.com/m/m/957.m3u8</t>
  </si>
  <si>
    <t>http://m3u.tvcluboficial.com/m/m/1039.m3u8</t>
  </si>
  <si>
    <t>http://m3u.tvcluboficial.com/m/m/1042.m3u8</t>
  </si>
  <si>
    <t>https://amg01334-beinsportsllc-beinxtraesp-localnow-aekzc.amagi.tv/playlist.m3u8</t>
  </si>
  <si>
    <t>http://186.33.40.97:8789/play/22</t>
  </si>
  <si>
    <t>http://190.60.39.195:8000/play/a0ug/index.m3u8</t>
  </si>
  <si>
    <t>http://190.7.19.197:232/play/a038/index.m3u8</t>
  </si>
  <si>
    <t>http://181.118.158.103:8000/play/a03c/index.m3u8</t>
  </si>
  <si>
    <t>http://45.170.130.224:8000/play/a04l/index.m3u8</t>
  </si>
  <si>
    <t>http://190.7.19.197:232/play/a04w/index.m3u8</t>
  </si>
  <si>
    <t>http://rlatinop.com:8880/josesosa547tv/FFy5GgKfmFgh/327914</t>
  </si>
  <si>
    <t>http://rlatinop.com:8880/josesosa547tv/FFy5GgKfmFgh/327915</t>
  </si>
  <si>
    <t>http://rlatinop.com:8880/josesosa547tv/FFy5GgKfmFgh/327916</t>
  </si>
  <si>
    <t>http://rlatinop.com:8880/josesosa547tv/FFy5GgKfmFgh/327917</t>
  </si>
  <si>
    <t>http://rlatinop.com:8880/josesosa547tv/FFy5GgKfmFgh/377719</t>
  </si>
  <si>
    <t>http://daleplaytv.vip:80//live/4nd9wbtu/c5hrn9eFhfsa/81262.ts</t>
  </si>
  <si>
    <t>http://daleplaytv.vip:80//live/4nd9wbtu/c5hrn9eFhfsa/81259.ts</t>
  </si>
  <si>
    <t>http://daleplaytv.vip:80//live/4nd9wbtu/c5hrn9eFhfsa/81258.ts</t>
  </si>
  <si>
    <t>http://daleplaytv.vip:80//live/4nd9wbtu/c5hrn9eFhfsa/50507.ts</t>
  </si>
  <si>
    <t>http://daleplaytv.vip:80//live/4nd9wbtu/c5hrn9eFhfsa/81253.ts</t>
  </si>
  <si>
    <t>http://daleplaytv.vip:80//live/4nd9wbtu/c5hrn9eFhfsa/81252.ts</t>
  </si>
  <si>
    <t>http://daleplaytv.vip:80//live/4nd9wbtu/c5hrn9eFhfsa/81538.ts</t>
  </si>
  <si>
    <t>http://daleplaytv.vip:80//live/4nd9wbtu/c5hrn9eFhfsa/361001.ts</t>
  </si>
  <si>
    <t>http://daleplaytv.vip:80//live/4nd9wbtu/c5hrn9eFhfsa/306497.ts</t>
  </si>
  <si>
    <t>http://daleplaytv.vip:80//live/4nd9wbtu/c5hrn9eFhfsa/306486.ts</t>
  </si>
  <si>
    <t>http://znty.dyndns.org:5010/hls/eleven1.m3u8</t>
  </si>
  <si>
    <t>http://znty.dyndns.org:5010/hls/eleven2.m3u8</t>
  </si>
  <si>
    <t>http://znty.dyndns.org:5010/hls/eleven3.m3u8</t>
  </si>
  <si>
    <t>http://znty.dyndns.org:5010/hls/eleven4.m3u8</t>
  </si>
  <si>
    <t>http://znty.dyndns.org:5010/hls/eleven5.m3u8</t>
  </si>
  <si>
    <t>http://foxbleu-cdn.com/live/e8:aa:cb:c4:bf:92/aMzpeeG/78379.ts</t>
  </si>
  <si>
    <t>http://foxbleu-cdn.com/live/e8:aa:cb:c4:bf:92/aMzpeeG/89342.ts</t>
  </si>
  <si>
    <t>http://foxbleu-cdn.com/live/e8:aa:cb:c4:bf:92/aMzpeeG/78381.ts</t>
  </si>
  <si>
    <t>http://foxbleu-cdn.com/live/e8:aa:cb:c4:bf:92/aMzpeeG/78382.ts</t>
  </si>
  <si>
    <t>http://foxbleu-cdn.com/live/e8:aa:cb:c4:bf:92/aMzpeeG/78383.ts</t>
  </si>
  <si>
    <t>http://69.64.57.208:8080/rti1/playlist.m3u8</t>
  </si>
  <si>
    <t>http://69.64.57.208:8080/rti2/playlist.m3u8</t>
  </si>
  <si>
    <t>https://otte.live.fly.ww.aiv-cdn.net/gru-nitro/live/clients/dash/enc/3ynrpdanq2/out/v1/81fd4c26584044d2b1a1cc5b32fa9af0/cenc.mpd</t>
  </si>
  <si>
    <t>https://otte.live.fly.ww.aiv-cdn.net/gru-nitro/live/clients/dash/enc/epg9sw6owc/out/v1/e50aecefcb294fae85d6b343e0a6f1cc/cenc.mpd</t>
  </si>
  <si>
    <t>https://otte.live.fly.ww.aiv-cdn.net/syd-nitro/live/clients/dash/enc/ghwcl6hv68/out/v1/83536910d8034e9b9895a20fbe1c1687/cenc.mpd</t>
  </si>
  <si>
    <t>https://otte.live.fly.ww.aiv-cdn.net/syd-nitro/live/clients/dash/enc/8m8cd46i1t/out/v1/83985c68e4174e90a58a1f2c024be4c9/cenc.mpd</t>
  </si>
  <si>
    <t>https://a83aivottlinear-a.akamaihd.net/OTTB/syd-nitro/live/clients/dash/enc/q4u5nwaogz/out/v1/18de6d3e65934f3a8de4358e69eab86c/cenc.mpd</t>
  </si>
  <si>
    <t>https://andro.226503.xyz/checklist/androstreamlivebs1.m3u8</t>
  </si>
  <si>
    <t>https://andro.226503.xyz/checklist/androstreamlivebs2.m3u8</t>
  </si>
  <si>
    <t>https://andro.226503.xyz/checklist/androstreamlivebs3.m3u8</t>
  </si>
  <si>
    <t>https://andro.226503.xyz/checklist/androstreamlivebs4.m3u8</t>
  </si>
  <si>
    <t>https://andro.226503.xyz/checklist/androstreamlivebs5.m3u8</t>
  </si>
  <si>
    <t>http://181.118.158.103:8000/play/a038/index.m3u8</t>
  </si>
  <si>
    <t>http://181.118.158.103:8000/play/a039/index.m3u8</t>
  </si>
  <si>
    <t>http://45.232.210.1:18000/play/a08x/index.m3u8</t>
  </si>
  <si>
    <t>http://45.181.122.46:8090/play/a04m</t>
  </si>
  <si>
    <t>http://38.226.210.46:8000/play/a05m/index.m3u8</t>
  </si>
  <si>
    <t>http://daleplaytv.vip:80//live/123MMM/654321/276334.ts</t>
  </si>
  <si>
    <t>http://gol-tv.online:80/12345678/12345678/845120</t>
  </si>
  <si>
    <t>http://181.176.155.7:8090/play/a1vv/index.m3u8</t>
  </si>
  <si>
    <t>http://45.167.1.136:8000/play/a06b</t>
  </si>
  <si>
    <t>http://45.167.1.136:8000/play/a02k</t>
  </si>
  <si>
    <t>http://45.181.122.46:8090/play/a01t</t>
  </si>
  <si>
    <t>http://45.167.1.136:8000/play/a02l</t>
  </si>
  <si>
    <t>http://daleplaytv.vip:80//live/123MMM/654321/360928.ts</t>
  </si>
  <si>
    <t>http://45.167.1.136:8000/play/a04g</t>
  </si>
  <si>
    <t>http://daleplaytv.vip:80//live/123MMM/654321/306878.ts</t>
  </si>
  <si>
    <t>http://45.167.1.136:8000/play/a06d</t>
  </si>
  <si>
    <t>http://daleplaytv.vip:80//live/123MMM/654321/361022.ts</t>
  </si>
  <si>
    <t>http://181.118.153.15:8000/play/rq26/index.m3u8</t>
  </si>
  <si>
    <t>http://daleplaytv.vip:80//live/123MMM/654321/361023.ts</t>
  </si>
  <si>
    <t>http://45.181.122.46:8090/play/a015</t>
  </si>
  <si>
    <t>http://daleplaytv.vip:80//live/123MMM/654321/81254.ts</t>
  </si>
  <si>
    <t>http://daleplaytv.vip:80//live/123MMM/654321/361011.ts</t>
  </si>
  <si>
    <t>http://45.5.118.152:8000/play/a08f/index.m3u8</t>
  </si>
  <si>
    <t>http://45.167.2.138:8000/play/a0qn/index.m3u8</t>
  </si>
  <si>
    <t>http://45.167.1.136:8000/play/a00d</t>
  </si>
  <si>
    <t>http://45.5.118.152:8000/play/a0ah/index.m3u8</t>
  </si>
  <si>
    <t>http://38.226.210.46:8000/play/a06d/index.m3u8</t>
  </si>
  <si>
    <t>http://181.78.17.52:8000/play/a0rq/index.m3u8</t>
  </si>
  <si>
    <t>http://38.226.49.253:8000/play/a042/index.m3u8</t>
  </si>
  <si>
    <t>http://45.167.1.136:8000/play/a05s</t>
  </si>
  <si>
    <t>http://elpapanatas.space:8080/12meses21890310/12meses21890310/1553</t>
  </si>
  <si>
    <t>http://vipmdvmxqha.top:8080/VIP0175170262473041/91702624730057/129980</t>
  </si>
  <si>
    <t>http://daleplaytv.vip:80//live/123MMM/654321/306483.ts</t>
  </si>
  <si>
    <t>https://rbmn-live.akamaized.net/hls/live/590964/BoRB-AT/master.m3u8</t>
  </si>
  <si>
    <t>http://190.11.225.124:5000/live/espn_2_hd/playlist.m3u8</t>
  </si>
  <si>
    <t>https://andro.226503.xyz/checklist/androstreamlivebiraz1.m3u8</t>
  </si>
  <si>
    <t>https://andro.okan11gote12sokan.cfd/checklist/androstreamlivebs2.m3u8</t>
  </si>
  <si>
    <t>https://andro.okan11gote12sokan.cfd/checklist/androstreamlivebs3.m3u8</t>
  </si>
  <si>
    <t>https://andro.okan11gote12sokan.cfd/checklist/androstreamlivebs4.m3u8</t>
  </si>
  <si>
    <t>http://99.27.51.147:8080/BeinSport/mpegts</t>
  </si>
  <si>
    <t>http://99.27.51.147:8080/BeinSport3/mpegts</t>
  </si>
  <si>
    <t>http://145.239.5.177/559/mpegts</t>
  </si>
  <si>
    <t>https://video07.logicahost.com.br/rsnews01/rsnews01/playlist.m3u8</t>
  </si>
  <si>
    <t>https://video07.logicahost.com.br/rssports01/rssports01/playlist.m3u8</t>
  </si>
  <si>
    <t>https://video07.logicahost.com.br/rssports02/rssports02/playlist.m3u8</t>
  </si>
  <si>
    <t>https://video07.logicahost.com.br/rssports03/rssports03/playlist.m3u8</t>
  </si>
  <si>
    <t>https://video07.logicahost.com.br/rssports04/rssports04/playlist.m3u8</t>
  </si>
  <si>
    <t>https://video03.logicahost.com.br/rssports5/rssports5/playlist.m3u8</t>
  </si>
  <si>
    <t>https://video07.logicahost.com.br/rstv1/rstv1/playlist.m3u8</t>
  </si>
  <si>
    <t>https://video01.logicahost.com.br/rsnewswebtv/rsnewswebtv/playlist.m3u8</t>
  </si>
  <si>
    <t>https://video03.logicahost.com.br/rspremiere/rspremiere/playlist.m3u8</t>
  </si>
  <si>
    <t>https://video03.logicahost.com.br/rspremiere2/rspremiere2/playlist.m3u8</t>
  </si>
  <si>
    <t>https://video03.logicahost.com.br/rspremiere3/rspremiere3/playlist.m3u8</t>
  </si>
  <si>
    <t>https://video03.logicahost.com.br/rspremiere4/rspremiere4/playlist.m3u8</t>
  </si>
  <si>
    <t>https://d03ae6b5c6724c24867e97a3dc04934a.mediatailor.us-west-2.amazonaws.com/v1/master/ba62fe743df0fe93366eba3a257d792884136c7f/LINEAR-1026-WORBBRPTFAST-WHALETVPLUS/1026/hls/master/playlist.m3u8</t>
  </si>
  <si>
    <t>https://db34cc6127ac459db55cab5f97cd66b9.mediatailor.us-west-2.amazonaws.com/v1/master/ba62fe743df0fe93366eba3a257d792884136c7f/LINEAR-680-WORBAUENFAST-WHALETVPLUS/680/whaletvplus/hls/master/playlist.m3u8</t>
  </si>
  <si>
    <t>https://886bd3fbc782459f8de7555d32d7e9ce.mediatailor.us-west-2.amazonaws.com/v1/master/ba62fe743df0fe93366eba3a257d792884136c7f/LINEAR-957-WORBLATAMESFAST-WHALETVPLUS/957/whaletvplus/hls/master/playlist.m3u8</t>
  </si>
  <si>
    <t>http://assarao4k.com:80/play/live.php</t>
  </si>
  <si>
    <t>http://45.5.119.43:4000/play/a028/index.m3u8</t>
  </si>
  <si>
    <t>http://45.5.119.43:4000/play/a05r/index.m3u8</t>
  </si>
  <si>
    <t>http://45.5.119.43:4000/play/a05q/index.m3u8</t>
  </si>
  <si>
    <t>http://45.5.119.43:4000/play/a053/index.m3u8</t>
  </si>
  <si>
    <t>http://45.171.64.30:2000/play/a08m/index.m3u8</t>
  </si>
  <si>
    <t>http://181.78.85.59:2500/play/a030/index.m3u8</t>
  </si>
  <si>
    <t>http://181.205.130.194:4000/play/a08n</t>
  </si>
  <si>
    <t>http://181.205.130.194:4000/play/a0eh</t>
  </si>
  <si>
    <t>http://45.171.64.30:2000/play/a08j/index.m3u8</t>
  </si>
  <si>
    <t>http://38.44.109.41:8003/play/a02l/index.m3u8</t>
  </si>
  <si>
    <t>http://190.83.9.222:8000/play/ca129</t>
  </si>
  <si>
    <t>http://45.5.119.43:4000/play/a05t/index.m3u8</t>
  </si>
  <si>
    <t>http://181.205.130.194:4000/play/a0fk</t>
  </si>
  <si>
    <t>http://181.205.130.194:4000/play/a0fu</t>
  </si>
  <si>
    <t>http://45.5.119.43:4000/play/a024/index.m3u8</t>
  </si>
  <si>
    <t>http://45.5.119.43:4000/play/a05o/index.m3u8</t>
  </si>
  <si>
    <t>http://190.60.37.118:4000/play/a0bw</t>
  </si>
  <si>
    <t>http://38.44.109.41:8003/play/a02h/index.m3u8</t>
  </si>
  <si>
    <t>http://217.26.190</t>
  </si>
  <si>
    <t>Football World Cup 2026</t>
  </si>
  <si>
    <t>Football World Cup 202</t>
  </si>
  <si>
    <t>Football World Cup 2026 4K</t>
  </si>
  <si>
    <t>Bein Sports 1</t>
  </si>
  <si>
    <t>super</t>
  </si>
  <si>
    <t>10 T sports</t>
  </si>
  <si>
    <t>P SPORTS</t>
  </si>
  <si>
    <t>Live 1</t>
  </si>
  <si>
    <t>Live 4</t>
  </si>
  <si>
    <t>Somoy TV 🇧🇩 Bangladesh</t>
  </si>
  <si>
    <t>Zee Bangla Chinena</t>
  </si>
  <si>
    <t>Football World Cup</t>
  </si>
  <si>
    <t>Unite8 Sports 2 HD</t>
  </si>
  <si>
    <t>TSN 3</t>
  </si>
  <si>
    <t>TSN 4</t>
  </si>
  <si>
    <t>TSN 5</t>
  </si>
  <si>
    <t>BeIN 1 Direct FHD</t>
  </si>
  <si>
    <t>Caze TV HD</t>
  </si>
  <si>
    <t>DSPORTS+ FHD</t>
  </si>
  <si>
    <t>W-SPORTS</t>
  </si>
  <si>
    <t>FOXSPORTS</t>
  </si>
  <si>
    <t>Fox Sports 2</t>
  </si>
  <si>
    <t>FOXSPORTS 2</t>
  </si>
  <si>
    <t>FOXSPORTS 3</t>
  </si>
  <si>
    <t>FOXSPORTS PREMIUM</t>
  </si>
  <si>
    <t>SPORT 1</t>
  </si>
  <si>
    <t>SPORT 2</t>
  </si>
  <si>
    <t>SPORTY TV</t>
  </si>
  <si>
    <t>Tap Sports</t>
  </si>
  <si>
    <t>Premiere Sports 1</t>
  </si>
  <si>
    <t>Premiere Sports 2</t>
  </si>
  <si>
    <t>Premiere Sports 3</t>
  </si>
  <si>
    <t>Premiere Sports 4</t>
  </si>
  <si>
    <t>Premiere Sports 5</t>
  </si>
  <si>
    <t>SportTV 2</t>
  </si>
  <si>
    <t>SportTV 3</t>
  </si>
  <si>
    <t>BeIN Sports Xtra</t>
  </si>
  <si>
    <t>BEIN 4 MAX FHD</t>
  </si>
  <si>
    <t>Live Sports-4</t>
  </si>
  <si>
    <t>Star Sports 1</t>
  </si>
  <si>
    <t>Star Sports-2</t>
  </si>
  <si>
    <t>Sony Sports-1 HD</t>
  </si>
  <si>
    <t>Sony Sports-3 HD</t>
  </si>
  <si>
    <t>Sony Sports-5 SD</t>
  </si>
  <si>
    <t>PTV Sports</t>
  </si>
  <si>
    <t>CricLife-1</t>
  </si>
  <si>
    <t>CricLife-2</t>
  </si>
  <si>
    <t>FOX SPORTS 1 Espeno ⚽</t>
  </si>
  <si>
    <t>FOX SPORTS 2 Espeno</t>
  </si>
  <si>
    <t>Alwan Sport 2</t>
  </si>
  <si>
    <t>BEIN MAX 1</t>
  </si>
  <si>
    <t>BEIN MAX 2</t>
  </si>
  <si>
    <t>NEXT TV</t>
  </si>
  <si>
    <t>Bioscope Plus 🇧🇩</t>
  </si>
  <si>
    <t>🇦🇺 🇹🇷</t>
  </si>
  <si>
    <t>🇮🇳 UNITEB Sports 2 HD</t>
  </si>
  <si>
    <t>TVP Sports</t>
  </si>
  <si>
    <t>FWC 2026 Football HD 1080p</t>
  </si>
  <si>
    <t>Bein Sports 1 Max Arabic</t>
  </si>
  <si>
    <t>Bein Sports</t>
  </si>
  <si>
    <t>ATN NEWS</t>
  </si>
  <si>
    <t>INDEPENDENT TV</t>
  </si>
  <si>
    <t>JAMUNA TV</t>
  </si>
  <si>
    <t>NTV</t>
  </si>
  <si>
    <t>SOMOY TV</t>
  </si>
  <si>
    <t>BTV 🇧🇩 Bangladesh</t>
  </si>
  <si>
    <t>Projapoti 2</t>
  </si>
  <si>
    <t>World Cup FHD 3</t>
  </si>
  <si>
    <t>SONY LIV</t>
  </si>
  <si>
    <t>Quran</t>
  </si>
  <si>
    <t>SUNNAH</t>
  </si>
  <si>
    <t>ESPN 4 HD</t>
  </si>
  <si>
    <t>ESPN 5 HD</t>
  </si>
  <si>
    <t>DEPORTE - Eliminatorias Concacaf</t>
  </si>
  <si>
    <t>DEPORTE - Eliminatorias Concacaf (2)</t>
  </si>
  <si>
    <t>DEPORTE - Eliminatorias Concacaf (3)</t>
  </si>
  <si>
    <t>DEPORTE - Claro Sports</t>
  </si>
  <si>
    <t>DEPORTE - Estrella TV</t>
  </si>
  <si>
    <t>DEPORTE - SKY SPORTS</t>
  </si>
  <si>
    <t>🇬🇧 REAL MADRID TV - English (Oficial)</t>
  </si>
  <si>
    <t>BEIN SPORTS XTRA</t>
  </si>
  <si>
    <t>CLARO SPORTS</t>
  </si>
  <si>
    <t>Eurosport 1 (FR)</t>
  </si>
  <si>
    <t>Eurosport 1 (FR) (Alt)</t>
  </si>
  <si>
    <t>Eurosport 2 (FR) (Alt)</t>
  </si>
  <si>
    <t>ESPN5 HD</t>
  </si>
  <si>
    <t>ESPN HD</t>
  </si>
  <si>
    <t>Win1</t>
  </si>
  <si>
    <t>Mundial NBC Universo</t>
  </si>
  <si>
    <t>Mundial Azteca UNO</t>
  </si>
  <si>
    <t>AZTECA uno</t>
  </si>
  <si>
    <t>Azteca 7a</t>
  </si>
  <si>
    <t>✔️ Bein Sports Xtra ñ *2</t>
  </si>
  <si>
    <t>✔️ Red Bull TV</t>
  </si>
  <si>
    <t>Tango Sports 4</t>
  </si>
  <si>
    <t>5 SPORT 🇮🇱</t>
  </si>
  <si>
    <t>Матч! 🇷🇺</t>
  </si>
  <si>
    <t>ESPN 2 🇦🇷</t>
  </si>
  <si>
    <t>Dazn 1 🇵🇹</t>
  </si>
  <si>
    <t>Dazn 2 🇵🇹</t>
  </si>
  <si>
    <t>Dazn 3 🇵🇹</t>
  </si>
  <si>
    <t>Dazn 4 🇵🇹</t>
  </si>
  <si>
    <t>Dazn 5 🇵🇹</t>
  </si>
  <si>
    <t>Bein Sport 3 🇫🇷</t>
  </si>
  <si>
    <t>CANAL + Sport 🇫🇷</t>
  </si>
  <si>
    <t>Setenta Sport 1 🇷🇺</t>
  </si>
  <si>
    <t>МАТЧ! ФУТБOЛ 1HD 🇷🇺</t>
  </si>
  <si>
    <t>МАТЧ! ФУТБOЛ 3HD 🇷🇺</t>
  </si>
  <si>
    <t>Setenta Sport 🇺🇦</t>
  </si>
  <si>
    <t>Super Sport 1 🇦🇱</t>
  </si>
  <si>
    <t>Super Sport 2 🇦🇱</t>
  </si>
  <si>
    <t>NOVA SPORT 1 HD 🇨🇿</t>
  </si>
  <si>
    <t>SPORT 1 HD 🇨🇿</t>
  </si>
  <si>
    <t>SPORT 2 HD 🇨🇿</t>
  </si>
  <si>
    <t>ARENA SPORT 1 🇨🇿</t>
  </si>
  <si>
    <t>ARENA SPORT 2 🇨🇿</t>
  </si>
  <si>
    <t>MAX SPORT 1 🇧🇬</t>
  </si>
  <si>
    <t>MAX SPORT 2 🇧🇬</t>
  </si>
  <si>
    <t>MAX SPORT 3 🇧🇬</t>
  </si>
  <si>
    <t>MAX SPORT 4 🇧🇬</t>
  </si>
  <si>
    <t>M4 Sport 🇭🇺</t>
  </si>
  <si>
    <t>ZIGGO SPORT 2 HD 🇳🇱</t>
  </si>
  <si>
    <t>ZIGGO SPORT 3 HD 🇳🇱</t>
  </si>
  <si>
    <t>ZIGGO SPORT LIVE 🇳🇱</t>
  </si>
  <si>
    <t>ORF+ 🇦🇹</t>
  </si>
  <si>
    <t>X SPORT 🇷🇺</t>
  </si>
  <si>
    <t>Turkmenistan Sport 🇹🇲</t>
  </si>
  <si>
    <t>FX PREM</t>
  </si>
  <si>
    <t>МАТЧ! ФУТБOЛ 2HD 🇷🇺</t>
  </si>
  <si>
    <t>LIG 🇪🇸</t>
  </si>
  <si>
    <t>TDM Desporto 🇲🇴</t>
  </si>
  <si>
    <t>OTT CLUB 🇷🇺</t>
  </si>
  <si>
    <t>Digi Sport 2 🇷🇴</t>
  </si>
  <si>
    <t>TNT SPORTS PREMIUM 🇬🇧</t>
  </si>
  <si>
    <t>Bein Sport 1 🇫🇷</t>
  </si>
  <si>
    <t>Setenta Sport 2 🇷🇺</t>
  </si>
  <si>
    <t>Матч! 4 HD 🇷🇺</t>
  </si>
  <si>
    <t>Суспільне Kiev Спорт HD 🇺🇦</t>
  </si>
  <si>
    <t>RTSH Sport 🇦🇱</t>
  </si>
  <si>
    <t>Sportdigital 🇩🇪</t>
  </si>
  <si>
    <t>TELEFE 🇦🇷</t>
  </si>
  <si>
    <t>SPORT ITALIA 🇮🇹</t>
  </si>
  <si>
    <t>TR Sport (480p) 🇮🇹</t>
  </si>
  <si>
    <t>L`Equipe 🇫🇷</t>
  </si>
  <si>
    <t>INFOSPORT 🇫🇷</t>
  </si>
  <si>
    <t>ON Sports+ 🇭🇰</t>
  </si>
  <si>
    <t>Fox Sports 🇮🇳</t>
  </si>
  <si>
    <t>MMN Sport 🇸🇦</t>
  </si>
  <si>
    <t>MASR 🇶🇦</t>
  </si>
  <si>
    <t>TELETRAK 🇨🇱</t>
  </si>
  <si>
    <t>Sport5 🇮🇱</t>
  </si>
  <si>
    <t>ESPN 🇦🇷</t>
  </si>
  <si>
    <t>ESPN 2 🇨🇴</t>
  </si>
  <si>
    <t>FIFA World Cup 2026</t>
  </si>
  <si>
    <t>FIFA World Cup 2026 🇮🇳[coming]</t>
  </si>
  <si>
    <t>Star Sports 2 Hindi HD (1080p)</t>
  </si>
  <si>
    <t>Willow Sports (1080p)</t>
  </si>
  <si>
    <t>Star Sports 1 Hindi</t>
  </si>
  <si>
    <t>Hub Sports 3 HD</t>
  </si>
  <si>
    <t>Sky Sport1 NZ FHD</t>
  </si>
  <si>
    <t>Sky Sport2 NZ FHD</t>
  </si>
  <si>
    <t>Sky Sport3 NZ FHD</t>
  </si>
  <si>
    <t>Sky Sport5 NZ FHD</t>
  </si>
  <si>
    <t>beIN SPORTS 4 HD</t>
  </si>
  <si>
    <t>beIN SPORTS 5 HD</t>
  </si>
  <si>
    <t>señal exclusiva (1)</t>
  </si>
  <si>
    <t>TyC SPORTS</t>
  </si>
  <si>
    <t>http://198.195.239.50:8095/tsports/tracks-v1a1/mono.m3u8</t>
  </si>
  <si>
    <t>http://rgkkw.live/live/1Aoen7elp5/IgMJ60tmAa/52500.ts</t>
  </si>
  <si>
    <t>http://rgkkw.live/live/1Aoen7elp5/IgMJ60tmAa/130714.ts</t>
  </si>
  <si>
    <t>http://114.130.57.224:8080/Somoy-TV-3Mb/tracks-v1a1/mono.m3u8</t>
  </si>
  <si>
    <t>https://stream.ottplus.live/live/zee_bangla_cinema_abr/live/zee_bangla_cinema_720/chunks.m3u8</t>
  </si>
  <si>
    <t>http://rgkkw.live/live/1Aoen7elp5/IgMJ60tmAa/745149.ts</t>
  </si>
  <si>
    <t>http://rgkkw.live/live/1Aoen7elp5/IgMJ60tmAa/741566.ts</t>
  </si>
  <si>
    <t>http://starhub.pro/live/farhat-3379/67897-913379/742610.ts</t>
  </si>
  <si>
    <t>http://starhub.pro/live/farhat-3379/67897-913379/744523.ts</t>
  </si>
  <si>
    <t>http://starhub.pro/live/farhat-3379/67897-913379/744524.ts</t>
  </si>
  <si>
    <t>http://starhub.pro/live/farhat-3379/67897-913379/744527.ts</t>
  </si>
  <si>
    <t>https://owrcovcrpy.gpcdn.net/bpk-tv/1713/output/index.m3u8</t>
  </si>
  <si>
    <t>http://198.195.239.50:8095/tsports/index.m3u8</t>
  </si>
  <si>
    <t>https://amg01334-beinsportsllc-beinxtraesp-localnow-aekzc.amagi.tv/playlistR1080p.m3u8</t>
  </si>
  <si>
    <t>https://d1211whpimeups.cloudfront.net/smil:rtbgo/chunklist_b4096000_slENG.m3u8</t>
  </si>
  <si>
    <t>http://premiumtvs.space/live/jen12345/Jen54321/745149.ts</t>
  </si>
  <si>
    <t>http://premiumtvs.space/live/jen12345/Jen54321/130714.ts</t>
  </si>
  <si>
    <t>http://premiumtvs.space/live/jen12345/Jen54321/89.ts</t>
  </si>
  <si>
    <t>http://premiumtvs.space/live/1Aoen7elp5/IgMJ60tmAa/745202.ts</t>
  </si>
  <si>
    <t>http://premiumtvs.space/live/1Aoen7elp5/IgMJ60tmAa/742611.ts</t>
  </si>
  <si>
    <t>http://rgkkw.live/live/1Aoen7elp5/IgMJ60tmAa/422.ts</t>
  </si>
  <si>
    <t>http://rgkkw.live/live/1Aoen7elp5/IgMJ60tmAa/745195.ts</t>
  </si>
  <si>
    <t>http://46.101.169.21/ch299/index.m3u8</t>
  </si>
  <si>
    <t>http://212.102.34.8:9080/AndFlixHD/video.m3u8</t>
  </si>
  <si>
    <t>https://d1g8wgjurz8via.cloudfront.net/bpk-tv/ColorsHD/default/ColorsHD.m3u8</t>
  </si>
  <si>
    <t>http://stalker.hakunamata.workers.dev/play/260/index.m3u8</t>
  </si>
  <si>
    <t>http://stalker.hakunamata.workers.dev/play/261/index.m3u8</t>
  </si>
  <si>
    <t>http://stalker.hakunamata.workers.dev/play/262/index.m3u8</t>
  </si>
  <si>
    <t>http://1.la5liga.store:80/play/oOuLyOr0l4zfSQqe-48swyrUC_d5JG7Wj1gX3MfuOaHcCaCD-hqEbP027yBVHqJ4</t>
  </si>
  <si>
    <t>https://otte.cache.aiv-cdn.net/bom-nitro/live/clients/dash/enc/3ynrpdanq2/out/v1/81fd4c26584044d2b1a1cc5b32fa9af0/cenc.mpd</t>
  </si>
  <si>
    <t>http://otte.live.fly.ww.aiv-cdn.net/lhr-nitro/live/dash/enc/ud6bnhthpj/out/v1/2639a2f4480f4269953de466d5f46463/cenc.mpd</t>
  </si>
  <si>
    <t>https://tglmp02.akamaized.net/out/v1/1063ebb215c14312ba9d4e415ac706d2/manifest.mpd</t>
  </si>
  <si>
    <t>https://otte.live.fly.ww.aiv-cdn.net/dub-nitro/live/dash/enc/oboxe53wyo/out/v1/f7892a9d706d419a846d738fa22ea33e/cenc.mpd</t>
  </si>
  <si>
    <t>https://otte.cache.aiv-cdn.net/bom-nitro/live/clients/dash/enc/awxnrqkbo5/out/v1/716529a4091947b0877e6cb80dbd6ccb/cenc.mpd</t>
  </si>
  <si>
    <t>https://otte.live.fly.ww.aiv-cdn.net/dub-nitro/live/dash/enc/tepjqej1ys/out/v1/c9c9159baee749a19612b1598495859a/cenc.mpd</t>
  </si>
  <si>
    <t>https://otte.live.fly.ww.aiv-cdn.net/dub-nitro/live/dash/enc/wybgz0orr8/out/v1/2f6d1612abd44f5883917f8a585b955f/cenc.mpd</t>
  </si>
  <si>
    <t>https://otte.live.fly.ww.aiv-cdn.net/dub-nitro/live/dash/enc/fdx74zqzhu/out/v1/7d7a8c6981a842b98a683e9fbfe51d17/cenc.mpd</t>
  </si>
  <si>
    <t>http://estreams.tv.nej.cz/dash/CH_SPORT1_Portable.ism/playlist.mpd</t>
  </si>
  <si>
    <t>http://estreams.tv.nej.cz/dash/CH_SPORT2_Portable.ism/playlist.mpd</t>
  </si>
  <si>
    <t>http://estreams.tv.nej.cz/dash/CH_SPORTYTV_Portable.ism/playlist.mpd</t>
  </si>
  <si>
    <t>https://qp-pldt-live-grp-11-prod.akamaized.net/out/u/dr_tapsports.mpd</t>
  </si>
  <si>
    <t>https://otte.live.fly.ww.aiv-cdn.net/gru-nitro/live/clients/dash/enc/nelfyucw9a/out/v1/6ffb2c365ad14f88b154591beb43d1f6/cenc.mpd</t>
  </si>
  <si>
    <t>https://otte.live.fly.ww.aiv-cdn.net/gru-nitro/live/clients/dash/enc/oy6rp0jwmf/out/v1/580ecf12bad24979baf8dd993dce053e/cenc.mpd</t>
  </si>
  <si>
    <t>https://otte.live.fly.ww.aiv-cdn.net/gru-nitro/live/clients/dash/enc/6onrfniyry/out/v1/f23069c61dbf4e00890a40b705a84079/cenc.mpd</t>
  </si>
  <si>
    <t>https://otte.live.fly.ww.aiv-cdn.net/gru-nitro/live/clients/dash/enc/tirjor64kh/out/v1/fd2ed9916d994f09a3bd62b64141b9cb/cenc.mpd</t>
  </si>
  <si>
    <t>https://otte.live.fly.ww.aiv-cdn.net/gru-nitro/live/clients/dash/enc/1obktrybht/out/v1/08265453c8f64d9fbeb3cf43764403a8/cenc.mpd</t>
  </si>
  <si>
    <t>https://otte.live.fly.ww.aiv-cdn.net/gru-nitro/live/clients/dash-sd/enc/4yiko4it8k/out/v1/b77dd424c745443aba2f3f88d418f797/cenc-sd.mpd</t>
  </si>
  <si>
    <t>https://otte.live.fly.ww.aiv-cdn.net/gru-nitro/live/clients/dash/enc/6onrfniyry/out/v1/add7499679b0422cb6791f7701f95ecc/cenc.mpd</t>
  </si>
  <si>
    <t>https://amg01334-beinsportsllc-beinxtra-localnow-kcy6r.amagi.tv/playlist.m3u8</t>
  </si>
  <si>
    <t>http://1.la5liga.store:80/play/oOuLyOr0l4zfSQqe-48swyrUC_d5JG7Wj1gX3MfuOaE4OM3tuyzL533bO9nJYOIc</t>
  </si>
  <si>
    <t>https://andro.226503.xyz/checklist/androstreamliveexn2.m3u8</t>
  </si>
  <si>
    <t>http://maxotts.maxdigitaltv.com/x-media/C283/master.m3u8</t>
  </si>
  <si>
    <t>http://maxotts.maxdigitaltv.com/x-media/C250/master.m3u8</t>
  </si>
  <si>
    <t>http://maxotts.maxdigitaltv.com/x-media/C65/master.m3u8</t>
  </si>
  <si>
    <t>http://maxotts.maxdigitaltv.com/x-media/C73/master.m3u8</t>
  </si>
  <si>
    <t>http://maxotts.maxdigitaltv.com/x-media/C61/master.m3u8</t>
  </si>
  <si>
    <t>http://119.156.228.231:9983/stream/channelid/679185749</t>
  </si>
  <si>
    <t>http://tv-premium-pro.com/live/wezqqszfr2/i7481xvrdf/579823.m3u8</t>
  </si>
  <si>
    <t>http://tv-premium-pro.com/live/wezqqszfr2/i7481xvrdf/579821.m3u8</t>
  </si>
  <si>
    <t>https://d3qs3d2rkhfqrt.cloudfront.net/out/v1/b17adfe543354fdd8d189b110617cddd/index.m3u8</t>
  </si>
  <si>
    <t>https://cdn-uw2-prod.tsv2.amagi.tv/linear/amg02873-kravemedia-mtrspt1-distrotv/playlist.m3u8</t>
  </si>
  <si>
    <t>https://otte.live.fly.ww.aiv-cdn.net/iad-nitro/live/clients/dash/enc/oboxe53wyo/out/v1/f7892a9d706d419a846d738fa22ea33e/cenc.mpd</t>
  </si>
  <si>
    <t>https://otte.live.fly.ww.aiv-cdn.net/iad-nitro/live/clients/dash/enc/tepjqej1ys/out/v1/c9c9159baee749a19612b1598495859a/cenc.mpd</t>
  </si>
  <si>
    <t>https://stream.kurdtv.live/alwan-sport-2/index.m3u8</t>
  </si>
  <si>
    <t>https://stream.kurdtv.live/bein-max/index.m3u8</t>
  </si>
  <si>
    <t>https://stream.kurdtv.live/bein-max-2/index.m3u8</t>
  </si>
  <si>
    <t>https://next.badinan.xyz/nexttv/FHD/playlist.m3u8</t>
  </si>
  <si>
    <t>https://bioscope.sm-monirulislam-exp.workers.dev/bioscope.m3u8</t>
  </si>
  <si>
    <t>https://live05.msdht.app/live/08552895.m3u8</t>
  </si>
  <si>
    <t>https://zati5.hasanhabibmottakin.workers.dev/0-9-channel_2105335046/index.m3u8</t>
  </si>
  <si>
    <t>https://estreams.tv.nej.cz/dash/CH_TVP_SPORT_Portable.ism/playlist.mpd</t>
  </si>
  <si>
    <t>https://xtream.lazyspace.online/uplink/play/742610/lmND4qC9ustQ/live/index.m3u8</t>
  </si>
  <si>
    <t>http://stalker.hakunamata.workers.dev/play/1099/index.m3u8</t>
  </si>
  <si>
    <t>http://84.17.50.102/fox/index.m3u8</t>
  </si>
  <si>
    <t>http://ua.online24.pm/play/1101/350B326FB34F4B8/video.m3u8</t>
  </si>
  <si>
    <t>https://owrcovcrpy.gpcdn.net/bpk-tv/1722/output/index.m3u8</t>
  </si>
  <si>
    <t>https://owrcovcrpy.gpcdn.net/bpk-tv/1706/output/index.m3u8</t>
  </si>
  <si>
    <t>https://owrcovcrpy.gpcdn.net/bpk-tv/1703/output/index.m3u8</t>
  </si>
  <si>
    <t>https://owrcovcrpy.gpcdn.net/bpk-tv/1723/output/index.m3u8</t>
  </si>
  <si>
    <t>https://owrcovcrpy.gpcdn.net/bpk-tv/1705/output/index.m3u8</t>
  </si>
  <si>
    <t>https://owrcovcrpy.gpcdn.net/bpk-tv/1704/output/index.m3u8</t>
  </si>
  <si>
    <t>https://owrcovcrpy.gpcdn.net/bpk-tv/1701/output/index.m3u8</t>
  </si>
  <si>
    <t>https://owrcovcrpy.gpcdn.net/bpk-tv/1716/output/index.m3u8</t>
  </si>
  <si>
    <t>https://owrcovcrpy.gpcdn.net/bpk-tv/1701/output/1701-audio_113322_eng=113200-video=2202800.m3u8</t>
  </si>
  <si>
    <t>https://owrcovcrpy.gpcdn.net/bpk-tv/1711/output/index.m3u8</t>
  </si>
  <si>
    <t>https://owrcovcrpy.gpcdn.net/bpk-tv/1709/output/1709-audio_113392_eng=113200-video=2202800.m3u8</t>
  </si>
  <si>
    <t>http://103.203.93.4/Tollywood%20(Kolkata)/2026/Projapati%202%202025%20Bengali%20Zee5%20WEB-DL%20H264%20AAC%20720p/Projapati%202%202025%20Bengali%20Zee5%20WEB-DL%20H264%20AAC%20720p.mkv</t>
  </si>
  <si>
    <t>http://vca.easy747.com:80/live/donad220/8U01MGV/1438202.ts</t>
  </si>
  <si>
    <t>https://vodzong.mjunoon.tv:8087/streamtest/SaudiQuran-142/playlist.m3u8</t>
  </si>
  <si>
    <t>http://m.live.net.sa:1935/live/quran/playlist.m3u8</t>
  </si>
  <si>
    <t>https://tiger-hub.vercel.app@vodzong.mjunoon.tv:8087/streamtest/SaudiSunnah-141/playlist.m3u8</t>
  </si>
  <si>
    <t>http://m.live.net.sa:1935/live/sunnah/chunklist.m3u8</t>
  </si>
  <si>
    <t>http://181.78.49.113:9999/play/a07e/index.m3u8</t>
  </si>
  <si>
    <t>http://181.78.49.113:9999/play/a07f/index.m3u8</t>
  </si>
  <si>
    <t>https://dto4p9su9kcif.cloudfront.net/out/v1/45b4d7be5ac64a83bdfdca7b683b40b5/index.m3u8</t>
  </si>
  <si>
    <t>https://d29uu6lcvq8u18.cloudfront.net/out/v1/0fc428527c0b4981900340462bc9e390/index.m3u8</t>
  </si>
  <si>
    <t>https://d2cozakhtdw466.cloudfront.net/out/v1/0310eeeafd9a491796b23aec39fad1c4/index.m3u8</t>
  </si>
  <si>
    <t>https://dai.google.com/linear/hls/event/yINISWAPQ0CPhPixe-40wQ/master.m3u8</t>
  </si>
  <si>
    <t>https://cdn-uw2-prod.tsv2.amagi.tv/linear/amg00567-estrellamedia-estrellatv-distrotv/playlist.m3u8</t>
  </si>
  <si>
    <t>http://177.10.184.193:8000/play/a0eh/index.m3u8</t>
  </si>
  <si>
    <t>https://rmtv.akamaized.net/hls/live/2043154/rmtv-en-web/master.m3u8</t>
  </si>
  <si>
    <t>https://dc1644a9jazgj.cloudfront.net/beIN_Sports_Xtra_Espanol1080.m3u8</t>
  </si>
  <si>
    <t>https://dai.google.com/linear/hls/event/_OKWx76jT7mivD6d-25QAw/master.m3u8</t>
  </si>
  <si>
    <t>http://151.80.18.177:86/Eurosport_HD/playlist.m3u8</t>
  </si>
  <si>
    <t>http://151.80.18.177:86/Eurosport_HD/mpegts</t>
  </si>
  <si>
    <t>http://151.80.18.177:86/Eurosport_2_HD/mpegts</t>
  </si>
  <si>
    <t>http://181.205.130.194:4000/play/a0fs</t>
  </si>
  <si>
    <t>http://181.205.130.194:4000/play/a07j</t>
  </si>
  <si>
    <t>http://190.60.37.118:4000/play/a0b2</t>
  </si>
  <si>
    <t>http://190.11.225.124:5000/live/universo_hd/playlist.m3u8</t>
  </si>
  <si>
    <t>http://38.44.109.41:8003/play/a033/index.m3u8</t>
  </si>
  <si>
    <t>http://45.189.62.33:8002/play/a0cc/index.m3u8</t>
  </si>
  <si>
    <t>https://estrellatv-roku.amagi.tv/playlist.m3u8</t>
  </si>
  <si>
    <t>https://bein-esp-xumo.amagi.tv/playlist.m3u8</t>
  </si>
  <si>
    <t>http://rbmn-live.akamaized.net/hls/live/590964/BoRB-AT/master_3360.m3u8</t>
  </si>
  <si>
    <t>http://190.7.19.197:232/play/a037/index.m3u8</t>
  </si>
  <si>
    <t>http://wo0dyefk.dienalt.org/iptv/DV3AC2Q6YSR9XE/2558/index.m3u8</t>
  </si>
  <si>
    <t>http://181.78.109.48:9998/play/a06r/index.m3u8</t>
  </si>
  <si>
    <t>http://bl.video.matchtv.ru/media/playlist/free_d46d0cf1712c0542ec7fd4f0808f600a_hd/17_89756005/1080/e6bef86de8a133cd7b27deb040758a00/4796141934.m3u8</t>
  </si>
  <si>
    <t>http://cdntv.online/low/9mlxywika2/48.m3u8</t>
  </si>
  <si>
    <t>http://191.97.49.82:8001/play/a00m/index.m3u8</t>
  </si>
  <si>
    <t>http://wo0dyefk.dienalt.org/iptv/DV3AC2Q6YSR9XE/2531/index.m3u8</t>
  </si>
  <si>
    <t>http://wo0dyefk.dienalt.org/iptv/DV3AC2Q6YSR9XE/19158/index.m3u8</t>
  </si>
  <si>
    <t>http://wo0dyefk.dienalt.org/iptv/DV3AC2Q6YSR9XE/2532/index.m3u8</t>
  </si>
  <si>
    <t>http://wo0dyefk.dienalt.org/iptv/DV3AC2Q6YSR9XE/7062/index.m3u8</t>
  </si>
  <si>
    <t>http://wo0dyefk.dienalt.org/iptv/DV3AC2Q6YSR9XE/2534/index.m3u8</t>
  </si>
  <si>
    <t>http://wo0dyefk.dienalt.org/iptv/DV3AC2Q6YSR9XE/2535/index.m3u8</t>
  </si>
  <si>
    <t>http://145.239.5.177:80/559/index.m3u8</t>
  </si>
  <si>
    <t>http://151.80.18.177:86/Canal+_sport_HD/index.m3u8</t>
  </si>
  <si>
    <t>http://cdntv.online/low/9mlxywika2/1021.m3u8</t>
  </si>
  <si>
    <t>http://tv.tuva.ru/machtv/index.m3u8</t>
  </si>
  <si>
    <t>http://cdntv.online/low/9mlxywika2/55.m3u8</t>
  </si>
  <si>
    <t>http://185.57.68.33/110/mpegts</t>
  </si>
  <si>
    <t>http://cdntv.online/low/9mlxywika2/57.m3u8</t>
  </si>
  <si>
    <t>http://217.174.225.146/hls/ch004_720/index.m3u8</t>
  </si>
  <si>
    <t>http://93.93.113.95:25461/TV-Berati/XtreamCodes/494</t>
  </si>
  <si>
    <t>http://93.93.113.95:25461/TV-Berati/XtreamCodes/495</t>
  </si>
  <si>
    <t>http://wo0dyefk.dienalt.org/iptv/DV3AC2Q6YSR9XE/2555/index.m3u8</t>
  </si>
  <si>
    <t>http://88.212.15.19/live/test_sport1_25p/playlist.m3u8</t>
  </si>
  <si>
    <t>http://88.212.15.19/live/test_sport_2/playlist.m3u8</t>
  </si>
  <si>
    <t>http://88.212.15.19/live/test_arenasport/playlist.m3u8</t>
  </si>
  <si>
    <t>http://88.212.15.19/live/test_arenasport_dva/playlist.m3u8</t>
  </si>
  <si>
    <t>http://77.46.130.252:99/maxsport1</t>
  </si>
  <si>
    <t>http://77.46.130.252:99/maxsport2</t>
  </si>
  <si>
    <t>http://77.46.130.252:99/maxsport3</t>
  </si>
  <si>
    <t>http://77.46.130.252:99/maxsport4</t>
  </si>
  <si>
    <t>http://46.149.191.217:9010/play/a017</t>
  </si>
  <si>
    <t>http://wo0dyefk.dienalt.org/iptv/DV3AC2Q6YSR9XE/2561/index.m3u8</t>
  </si>
  <si>
    <t>http://wo0dyefk.dienalt.org/iptv/DV3AC2Q6YSR9XE/2559/index.m3u8</t>
  </si>
  <si>
    <t>http://wo0dyefk.dienalt.org/iptv/DV3AC2Q6YSR9XE/2560/index.m3u8</t>
  </si>
  <si>
    <t>http://212.186.45.34:9981/stream/channelid/906723447</t>
  </si>
  <si>
    <t>http://181.205.130.194:4000/play/a07i</t>
  </si>
  <si>
    <t>http://iptv.prosto.tv:7000/ch109/video.m3u8</t>
  </si>
  <si>
    <t>http://217.174.225.146/legacyhls/ch004_720/index.m3u8</t>
  </si>
  <si>
    <t>https://otte.live.fly.ww.aiv-cdn.net/iad-nitro/live/clients/dash/enc/fdx74zqzhu/out/v1/7d7a8c6981a842b98a683e9fbfe51d17/cenc.mpd</t>
  </si>
  <si>
    <t>http://193.25.8.59:8000/fut2</t>
  </si>
  <si>
    <t>http://200.115.120.1:8000/play/ca124/index.m3u8</t>
  </si>
  <si>
    <t>http://cdntv.online/low/9mlxywika2/56.m3u8</t>
  </si>
  <si>
    <t>http://cdn6.163189.xyz/163189/amty</t>
  </si>
  <si>
    <t>http://czrb8vng.ottclub.xyz/iptv/AHMQNVLWUTM5PW/6554/index.m3u8</t>
  </si>
  <si>
    <t>http://91.201.172.14:35006/</t>
  </si>
  <si>
    <t>http://200.115.120.1:8000/play/ca040/index.m3u8</t>
  </si>
  <si>
    <t>http://99.27.51.147:8080/BeinSport/index.m3u8</t>
  </si>
  <si>
    <t>http://99.27.51.147:8080/BeinSport3/index.m3u8</t>
  </si>
  <si>
    <t>http://cdntv.online/low/9mlxywika2/1022.m3u8</t>
  </si>
  <si>
    <t>http://5.188.221.43:8080/play/match</t>
  </si>
  <si>
    <t>http://95.47.155.244:8001/play/a003</t>
  </si>
  <si>
    <t>http://193.25.8.59:8000/fut</t>
  </si>
  <si>
    <t>http://46.149.191.217:9010/play/a019</t>
  </si>
  <si>
    <t>https://tva.in.ua/live/susp-sport.m3u8</t>
  </si>
  <si>
    <t>http://217.73.139.200:5443/play/a01d</t>
  </si>
  <si>
    <t>https://jmp2.uk/stvp-ATAJ0500433A</t>
  </si>
  <si>
    <t>http://200.115.120.1:8000/play/ca016/index.m3u8</t>
  </si>
  <si>
    <t>https://alpha.tv.online.tm/legacyhls/ch004_720/index.m3u8</t>
  </si>
  <si>
    <t>https://amg01370-italiansportcom-sportitalia-rakuten-3hmdb.amagi.tv/amRdirect/ads_pod_type=playerpage_midroll&amp;ads_env=prod&amp;ads_ppid=&amp;ads_rtvid=271861&amp;ads_streaming_id=4f185419-74f6-4564-8ea9-4cdc60746e2f&amp;ads_amagi_channel=781&amp;ads_device_type=web&amp;ads_device_model=&amp;ads_device_year=&amp;ads_player_width=&amp;ads_rtv_content_language=ita&amp;ads_market=it&amp;ads_rtv_content_id=3741&amp;ads_device_make=&amp;ads_user_type=visitor&amp;ads_content_classification=6&amp;ads_gdpr_consent=&amp;ads_device_lmt=1&amp;ads_player_height=&amp;uid=1gnmqg5gu-qsvc-bfo-gaq3-3dgjgexshpe/hls/amagi_hls_data_rakutenAA-sportitalia-rakuten/CDN/1920x1080_4540800/chunklist.m3u8</t>
  </si>
  <si>
    <t>https://livetr.teleromagna.it/mia/live/playlist.m3u8</t>
  </si>
  <si>
    <t>https://jmp2.uk/stvp-FR200016Y5</t>
  </si>
  <si>
    <t>http://212.102.60.80/Infosport/index.m3u8</t>
  </si>
  <si>
    <t>https://freem3u.xyz/api/live/play.m3u8</t>
  </si>
  <si>
    <t>http://y3fqd48g.megatv.fun/iptv/NRLXRWSBWBPLN4/19146/index.m3u8</t>
  </si>
  <si>
    <t>http://mmn.mypsx.net:1935/live/mmnhdsport/chunklist.m3u8</t>
  </si>
  <si>
    <t>https://shls-masr-ak.akamaized.net/out/v1/d5036cabf11e45bf9d0db410ca135c18/index.m3u8</t>
  </si>
  <si>
    <t>http://unlimited6-cl.dps.live/sportinghd/sportinghd.smil/playlist.m3u8</t>
  </si>
  <si>
    <t>https://rgelive.akamaized.net/hls/live/2043151/radiolive/playlist.m3u8</t>
  </si>
  <si>
    <t>https://rgelive.akamaized.net/hls/live/2043095/live3/playlist.m3u8</t>
  </si>
  <si>
    <t>http://181.118.156.46:8000/play/a04g/index.m3u8</t>
  </si>
  <si>
    <t>http://200.10.30.241:8000/play/a01r/index.m3u8</t>
  </si>
  <si>
    <t>https://owrcovcrpy.gpcdn.net/bpk-tv/1702/output/1702-audio_113322_eng=113200-video=2202800.m3u8</t>
  </si>
  <si>
    <t>http://66.102.126.10:8000/play/a022/index.m3u8</t>
  </si>
  <si>
    <t>http://103.157.248.140:8000/play/a01m/index.m3u8</t>
  </si>
  <si>
    <t>https://d36r8jifhgsk5j.cloudfront.net/Willow_TV.m3u8</t>
  </si>
  <si>
    <t>http://103.157.248.140:8000/play/a00g/index.m3u8</t>
  </si>
  <si>
    <t>http://tv-premium-pro.com/live/wezqqszfr2/i7481xvrdf/280824.m3u8</t>
  </si>
  <si>
    <t>http://tv-premium-pro.com/live/wezqqszfr2/i7481xvrdf/579826.m3u8</t>
  </si>
  <si>
    <t>http://tv-premium-pro.com/live/wezqqszfr2/i7481xvrdf/579825.m3u8</t>
  </si>
  <si>
    <t>http://tv-premium-pro.com/live/wezqqszfr2/i7481xvrdf/579824.m3u8</t>
  </si>
  <si>
    <t>http://tv-premium-pro.com/live/wezqqszfr2/i7481xvrdf/579822.m3u8</t>
  </si>
  <si>
    <t>http://ytoxw6un.ottclub.xyz/iptv/VSQZTL9D68WBD9/6125/index.m3u8</t>
  </si>
  <si>
    <t>http://ytoxw6un.ottclub.xyz/iptv/VSQZTL9D68WBD9/6126/index.m3u8</t>
  </si>
  <si>
    <t>http://rlatinop.com:8880/Jhoselin102030xd1011/SQDyyTdV2z6x/526169</t>
  </si>
  <si>
    <t>http://190.108.93.75:8001/play/a05d/index.m3u8</t>
  </si>
  <si>
    <t>World Cup A1 🇧🇩</t>
  </si>
  <si>
    <t>World Cup A2 🇧🇩</t>
  </si>
  <si>
    <t>BTV Live 🇧🇩</t>
  </si>
  <si>
    <t>World Cup S2</t>
  </si>
  <si>
    <t>FIFA Live - Bangla 🇮🇳</t>
  </si>
  <si>
    <t>FIFA Live - Bangla A 🇮🇳</t>
  </si>
  <si>
    <t>Unite 8 Sports 1 HD 🇮🇳 Hindi</t>
  </si>
  <si>
    <t>616 Sports 4K</t>
  </si>
  <si>
    <t>Go Live Sports</t>
  </si>
  <si>
    <t>Go Live Sports B</t>
  </si>
  <si>
    <t>S Football</t>
  </si>
  <si>
    <t>PTV Sports B 🇵🇰</t>
  </si>
  <si>
    <t>Fox Sports - FIFA 2026</t>
  </si>
  <si>
    <t>Fox Sports 1 - FIFA 2026</t>
  </si>
  <si>
    <t>TSN 1 🇺🇸 USA</t>
  </si>
  <si>
    <t>TSN 2 🇺🇸 USA</t>
  </si>
  <si>
    <t>TSN 3 🇺🇸 USA</t>
  </si>
  <si>
    <t>TSN 4 🇺🇸 USA</t>
  </si>
  <si>
    <t>TSN 5 🇺🇸 USA</t>
  </si>
  <si>
    <t>Caze Tv 🇧🇷 Brazil</t>
  </si>
  <si>
    <t>TSN 1 🇨🇦 Canada</t>
  </si>
  <si>
    <t>TSN 2 🇨🇦 Canada</t>
  </si>
  <si>
    <t>TSN 3 🇨🇦 Canada</t>
  </si>
  <si>
    <t>TSN 4 🇨🇦 Canada</t>
  </si>
  <si>
    <t>TSN 5 🇨🇦 Canada</t>
  </si>
  <si>
    <t>Fussball Tv B</t>
  </si>
  <si>
    <t>Zee Bangla</t>
  </si>
  <si>
    <t>Colors Bangla</t>
  </si>
  <si>
    <t>G Series Drama</t>
  </si>
  <si>
    <t>Hindi Classic 24</t>
  </si>
  <si>
    <t>Action Hollywood</t>
  </si>
  <si>
    <t>9X Tashan</t>
  </si>
  <si>
    <t>9X Jalwa</t>
  </si>
  <si>
    <t>9X Jhakaas</t>
  </si>
  <si>
    <t>Party Universe</t>
  </si>
  <si>
    <t>Party Universe B</t>
  </si>
  <si>
    <t>Asian TV</t>
  </si>
  <si>
    <t>Bangla Vision</t>
  </si>
  <si>
    <t>BTV</t>
  </si>
  <si>
    <t>Channel 24</t>
  </si>
  <si>
    <t>Channel 9 HD</t>
  </si>
  <si>
    <t>Channel S TV</t>
  </si>
  <si>
    <t>DBC News</t>
  </si>
  <si>
    <t>Ekattor TV HD</t>
  </si>
  <si>
    <t>Jago News 24</t>
  </si>
  <si>
    <t>Maasranga TV</t>
  </si>
  <si>
    <t>Movie Bangla</t>
  </si>
  <si>
    <t>News 24</t>
  </si>
  <si>
    <t>Somoy TV</t>
  </si>
  <si>
    <t>Star News</t>
  </si>
  <si>
    <t>Republic Bangla</t>
  </si>
  <si>
    <t>Discovery Bangla</t>
  </si>
  <si>
    <t>Discovery Hindi</t>
  </si>
  <si>
    <t>Discovery Hindi B</t>
  </si>
  <si>
    <t>Geography HD</t>
  </si>
  <si>
    <t>BBC Earth</t>
  </si>
  <si>
    <t>Wild Earth</t>
  </si>
  <si>
    <t>Animal Planet</t>
  </si>
  <si>
    <t>জলসা Movie HD</t>
  </si>
  <si>
    <t>Sun Bangla</t>
  </si>
  <si>
    <t>Colours Bangla Chinema</t>
  </si>
  <si>
    <t>Ente10 Bangla</t>
  </si>
  <si>
    <t>116. Cricbuzz</t>
  </si>
  <si>
    <t>A SPORTS</t>
  </si>
  <si>
    <t>Euro TV</t>
  </si>
  <si>
    <t>Willow</t>
  </si>
  <si>
    <t>STAR SPORTS 1 JADOO</t>
  </si>
  <si>
    <t>STAR SPORTS 2</t>
  </si>
  <si>
    <t>STAR SPORTS 3</t>
  </si>
  <si>
    <t>SONY SPORTS 3 HD</t>
  </si>
  <si>
    <t>STAR SPORTS SELECT 1 HD</t>
  </si>
  <si>
    <t>STAR SPORTS SELECT 2 HD</t>
  </si>
  <si>
    <t>BEIN SPORTS 4</t>
  </si>
  <si>
    <t>SS Cricket</t>
  </si>
  <si>
    <t>Me TV</t>
  </si>
  <si>
    <t>Sangsad</t>
  </si>
  <si>
    <t>Jamuna Tv</t>
  </si>
  <si>
    <t>EKTTOR tv</t>
  </si>
  <si>
    <t>Banglavison</t>
  </si>
  <si>
    <t>Maasranga</t>
  </si>
  <si>
    <t>Deepto Tv</t>
  </si>
  <si>
    <t>Channel i</t>
  </si>
  <si>
    <t>SA TV</t>
  </si>
  <si>
    <t>Channel 9</t>
  </si>
  <si>
    <t>Ananda TV</t>
  </si>
  <si>
    <t>R tv</t>
  </si>
  <si>
    <t>Bijoy TV</t>
  </si>
  <si>
    <t>Desh TV</t>
  </si>
  <si>
    <t>Bangla TV</t>
  </si>
  <si>
    <t>T Sports HD</t>
  </si>
  <si>
    <t>Zee Cinema HD</t>
  </si>
  <si>
    <t>MAX</t>
  </si>
  <si>
    <t>MAX 2</t>
  </si>
  <si>
    <t>18.&amp; Picture</t>
  </si>
  <si>
    <t>Discovery</t>
  </si>
  <si>
    <t>Zoom</t>
  </si>
  <si>
    <t>Zee Action</t>
  </si>
  <si>
    <t>095. GOLDMINES</t>
  </si>
  <si>
    <t>096. Goldmines Movies</t>
  </si>
  <si>
    <t>MNX-HD</t>
  </si>
  <si>
    <t>Toffee {premium}</t>
  </si>
  <si>
    <t>S SPORTS</t>
  </si>
  <si>
    <t>T Sports 🇧🇩</t>
  </si>
  <si>
    <t>Tooffee</t>
  </si>
  <si>
    <t>T Sports HD 2</t>
  </si>
  <si>
    <t>ATN Bangla UK</t>
  </si>
  <si>
    <t>NTV UK</t>
  </si>
  <si>
    <t>AL Sunnah TV</t>
  </si>
  <si>
    <t>God TV</t>
  </si>
  <si>
    <t>Arihant TV</t>
  </si>
  <si>
    <t>Amar Bangla</t>
  </si>
  <si>
    <t>Enter 10 Bangla</t>
  </si>
  <si>
    <t>Dhoom Music</t>
  </si>
  <si>
    <t>ABP Ananda</t>
  </si>
  <si>
    <t>Zee 24 Ghanta</t>
  </si>
  <si>
    <t>News18 Bangla News</t>
  </si>
  <si>
    <t>R Plus News</t>
  </si>
  <si>
    <t>Kolkata TV</t>
  </si>
  <si>
    <t>TV9 Bangla</t>
  </si>
  <si>
    <t>Big Magic</t>
  </si>
  <si>
    <t>The Movie Club</t>
  </si>
  <si>
    <t>Sheemaroo Bollywood</t>
  </si>
  <si>
    <t>Goldmines Bollywood</t>
  </si>
  <si>
    <t>Manoranjan Prime</t>
  </si>
  <si>
    <t>Manoranjan Grend</t>
  </si>
  <si>
    <t>DD Sports 2.0</t>
  </si>
  <si>
    <t>Star Sports 1 HD (1080p)</t>
  </si>
  <si>
    <t>Star Sports 1 Hindi (576p)</t>
  </si>
  <si>
    <t>Food Food</t>
  </si>
  <si>
    <t>CGTN Docment</t>
  </si>
  <si>
    <t>Discover Pakistan TV</t>
  </si>
  <si>
    <t>OUTDOOR CHANNEL 🇺🇸</t>
  </si>
  <si>
    <t>REAL WILD 🇬🇧</t>
  </si>
  <si>
    <t>INWILD (1080p)</t>
  </si>
  <si>
    <t>National Geographic HD (1080p)</t>
  </si>
  <si>
    <t>National Geographic Wild HD (1080p)</t>
  </si>
  <si>
    <t>Zoo Moo</t>
  </si>
  <si>
    <t>Rongeen TV</t>
  </si>
  <si>
    <t>Jungle Book</t>
  </si>
  <si>
    <t>Action Hollywood Movies</t>
  </si>
  <si>
    <t>YRF Music HD</t>
  </si>
  <si>
    <t>Hindi Hits HD</t>
  </si>
  <si>
    <t>9XM</t>
  </si>
  <si>
    <t>E24</t>
  </si>
  <si>
    <t>Music India</t>
  </si>
  <si>
    <t>CNN</t>
  </si>
  <si>
    <t>DW Naws</t>
  </si>
  <si>
    <t>France 24</t>
  </si>
  <si>
    <t>RT Now</t>
  </si>
  <si>
    <t>Sky News</t>
  </si>
  <si>
    <t>CNA News</t>
  </si>
  <si>
    <t>NHK World</t>
  </si>
  <si>
    <t>AL SUNNAH AL NABAWIYAH TV</t>
  </si>
  <si>
    <t>Makka live</t>
  </si>
  <si>
    <t>Saudia Arabia</t>
  </si>
  <si>
    <t>DD SPORTS</t>
  </si>
  <si>
    <t>MuxIP-SportsFirst TV🎯</t>
  </si>
  <si>
    <t>Bein Sports 1🎯</t>
  </si>
  <si>
    <t>Bhojpuri Cinema (720p)</t>
  </si>
  <si>
    <t>Pitaara (720p)</t>
  </si>
  <si>
    <t>Roja Movies (1080p)</t>
  </si>
  <si>
    <t>Romedy Now (576p)</t>
  </si>
  <si>
    <t>Shubh Cinema TV (720p)</t>
  </si>
  <si>
    <t>South Station (1080p)</t>
  </si>
  <si>
    <t>Star Gold 2 (576p)</t>
  </si>
  <si>
    <t>Star Gold Romance (576p)</t>
  </si>
  <si>
    <t>Star Gold Thrills (576p)</t>
  </si>
  <si>
    <t>Suriyan TV (576p)</t>
  </si>
  <si>
    <t>Arabica TV</t>
  </si>
  <si>
    <t>pcv</t>
  </si>
  <si>
    <t>PBS Kids</t>
  </si>
  <si>
    <t>Sunnah Tv</t>
  </si>
  <si>
    <t>QURAN</t>
  </si>
  <si>
    <t>AL QAMAR</t>
  </si>
  <si>
    <t>ALMASIRA MUBASHER</t>
  </si>
  <si>
    <t>AL EKHBARIA</t>
  </si>
  <si>
    <t>AL SUNNAH TV</t>
  </si>
  <si>
    <t>TLC HD</t>
  </si>
  <si>
    <t>Sochi 24 HD 🇷🇺</t>
  </si>
  <si>
    <t>ACCU WEATHER</t>
  </si>
  <si>
    <t>Amrita TV (720p)</t>
  </si>
  <si>
    <t>Apna Punjab TV (720p)</t>
  </si>
  <si>
    <t>Dangal 2 (720p)</t>
  </si>
  <si>
    <t>DD National HD (1080p)</t>
  </si>
  <si>
    <t>Desi Channel (720p)</t>
  </si>
  <si>
    <t>EET TV (1080p) [Not 24/7]</t>
  </si>
  <si>
    <t>Enterr 10 Bangla (720p) [Not 24/7]</t>
  </si>
  <si>
    <t>Epic TV Digital (1080p)</t>
  </si>
  <si>
    <t>ETV Josh (1080p)</t>
  </si>
  <si>
    <t>Kalaignar Murasu (396p)</t>
  </si>
  <si>
    <t>Mazhavil Manorama (396p)</t>
  </si>
  <si>
    <t>Mazhavil Manorama HD (1080p)</t>
  </si>
  <si>
    <t>Nazara (1080p)</t>
  </si>
  <si>
    <t>Oli TV (1080p)</t>
  </si>
  <si>
    <t>PTC Punjabi (1080p)</t>
  </si>
  <si>
    <t>PTC Punjabi Gold (1080p)</t>
  </si>
  <si>
    <t>Roja TV (1080p)</t>
  </si>
  <si>
    <t>Sada TV (1080p) [Not 24/7]</t>
  </si>
  <si>
    <t>Subin TV (1080p)</t>
  </si>
  <si>
    <t>Swantham (576p)</t>
  </si>
  <si>
    <t>Wion News</t>
  </si>
  <si>
    <t>DW NEWS</t>
  </si>
  <si>
    <t>NDTV NEWS</t>
  </si>
  <si>
    <t>BBC News</t>
  </si>
  <si>
    <t>FOX News (AU) 🛜</t>
  </si>
  <si>
    <t>RTNEWS GLOBAL</t>
  </si>
  <si>
    <t>India Today</t>
  </si>
  <si>
    <t>NDTV English</t>
  </si>
  <si>
    <t>NDTV Hindi</t>
  </si>
  <si>
    <t>News Max 2</t>
  </si>
  <si>
    <t>22Scope News (1080p)</t>
  </si>
  <si>
    <t>ABP Ananda (1080p)</t>
  </si>
  <si>
    <t>ABP Asmita (1080p)</t>
  </si>
  <si>
    <t>ABP Ganga (1080p)</t>
  </si>
  <si>
    <t>ABP News (1080p)</t>
  </si>
  <si>
    <t>AKD Calcutta News (1080p)</t>
  </si>
  <si>
    <t>AmarUjala (1080p)</t>
  </si>
  <si>
    <t>Bharat24 (1080p)</t>
  </si>
  <si>
    <t>Cnews Bharat (720p)</t>
  </si>
  <si>
    <t>CTVN AKD Plus (1080p)</t>
  </si>
  <si>
    <t>DD News HD (1080p)</t>
  </si>
  <si>
    <t>ETV News (1080p)</t>
  </si>
  <si>
    <t>Global Punjab (1080p)</t>
  </si>
  <si>
    <t>GTC News (1080p)</t>
  </si>
  <si>
    <t>Hamdard TV (1080p)</t>
  </si>
  <si>
    <t>HNN 24x7 (576p)</t>
  </si>
  <si>
    <t>India Daily Live (1080p)</t>
  </si>
  <si>
    <t>India TV (720p)</t>
  </si>
  <si>
    <t>India TV Speed News (1080p)</t>
  </si>
  <si>
    <t>Janam TV (576p)</t>
  </si>
  <si>
    <t>Kalinga TV (720p)</t>
  </si>
  <si>
    <t>Kannur Vision (1080p)</t>
  </si>
  <si>
    <t>Kashish News (720p)</t>
  </si>
  <si>
    <t>Living India News (1080p)</t>
  </si>
  <si>
    <t>Malabar News (720p)</t>
  </si>
  <si>
    <t>Manorama News (1080p)</t>
  </si>
  <si>
    <t>Mirror Now (720p)</t>
  </si>
  <si>
    <t>NDTV Madhya Pradesh Chhattisgarh (1080p)</t>
  </si>
  <si>
    <t>NDTV Marathi (1080p)</t>
  </si>
  <si>
    <t>NDTV Rajasthan (1080p)</t>
  </si>
  <si>
    <t>News18 Assam North-East (1080p)</t>
  </si>
  <si>
    <t>News18 Bangla (1080p)</t>
  </si>
  <si>
    <t>News18 Bihar Jharkhand (1080p)</t>
  </si>
  <si>
    <t>News18 Gujarati (1080p)</t>
  </si>
  <si>
    <t>News18 India (1080p)</t>
  </si>
  <si>
    <t>News18 JKLH (1080p)</t>
  </si>
  <si>
    <t>News18 Kannada (1080p)</t>
  </si>
  <si>
    <t>News18 Kerala (1080p)</t>
  </si>
  <si>
    <t>News18 Lokmat (1080p)</t>
  </si>
  <si>
    <t>News18 Madhya Pradesh/Chhattisgarh (1080p)</t>
  </si>
  <si>
    <t>News18 Odia (1080p)</t>
  </si>
  <si>
    <t>News18 Punjab/Haryana/Himachal (1080p)</t>
  </si>
  <si>
    <t>News18 Rajasthan (1080p)</t>
  </si>
  <si>
    <t>News18 Tamil Nadu (1080p)</t>
  </si>
  <si>
    <t>News18 Urdu (1080p)</t>
  </si>
  <si>
    <t>News18 Uttar Pradesh Uttarakhand (1080p)</t>
  </si>
  <si>
    <t>News Nation (1080p)</t>
  </si>
  <si>
    <t>Northeast Live (720p)</t>
  </si>
  <si>
    <t>NTV Telugu (1080p)</t>
  </si>
  <si>
    <t>Pratidin Time (576p)</t>
  </si>
  <si>
    <t>Prime9 News (1080p)</t>
  </si>
  <si>
    <t>Prudent Media (1080p)</t>
  </si>
  <si>
    <t>Republic Bangla (1080p)</t>
  </si>
  <si>
    <t>Republic Bharat (1080p) [Geo-blocked]</t>
  </si>
  <si>
    <t>Republic Kannada (1080p)</t>
  </si>
  <si>
    <t>Rozana Spokesman (1080p)</t>
  </si>
  <si>
    <t>RT India (1080p)</t>
  </si>
  <si>
    <t>Salaam TV (720p)</t>
  </si>
  <si>
    <t>Samay Kolkata (1080p)</t>
  </si>
  <si>
    <t>Star Bharat (576p)</t>
  </si>
  <si>
    <t>Sudarshan News (1080p)</t>
  </si>
  <si>
    <t>Swatantra TV (1080p)</t>
  </si>
  <si>
    <t>Times Now Navbharat (1080p) [Geo-blocked]</t>
  </si>
  <si>
    <t>TNP News (1080p)</t>
  </si>
  <si>
    <t>TV5 News (576p)</t>
  </si>
  <si>
    <t>V6 News (576p)</t>
  </si>
  <si>
    <t>Zee 24 Kalak (720p)</t>
  </si>
  <si>
    <t>Zee 24 Taas (720p)</t>
  </si>
  <si>
    <t>Zee Bharat (720p)</t>
  </si>
  <si>
    <t>Zee Bihar Jharkhand (720p)</t>
  </si>
  <si>
    <t>Zee Delhi NCR Haryana (720p)</t>
  </si>
  <si>
    <t>Zee Kannada News (720p)</t>
  </si>
  <si>
    <t>Zee Madhya Pradesh Chhattisgarh (720p)</t>
  </si>
  <si>
    <t>Zee Malayalam News (720p)</t>
  </si>
  <si>
    <t>Zee News (1080p)</t>
  </si>
  <si>
    <t>Zee Punjab Haryana Himachal (720p)</t>
  </si>
  <si>
    <t>Zee Rajasthan (720p)</t>
  </si>
  <si>
    <t>Zee Telugu News (720p)</t>
  </si>
  <si>
    <t>Zee Uttar Pradesh/Uttarakhand (720p)</t>
  </si>
  <si>
    <t>ETV Music (1080p)</t>
  </si>
  <si>
    <t>Isai Aruvi (576p)</t>
  </si>
  <si>
    <t>PTC Music (720p)</t>
  </si>
  <si>
    <t>Punjabi Hits (1080p)</t>
  </si>
  <si>
    <t>Qello Concerts by Stingray (1080p)</t>
  </si>
  <si>
    <t>Sana Plus (1080p)</t>
  </si>
  <si>
    <t>Stingray Classic Rock (1080p)</t>
  </si>
  <si>
    <t>Stingray DJAZZ (1080p)</t>
  </si>
  <si>
    <t>Stingray Easy Listening (1080p)</t>
  </si>
  <si>
    <t>Stingray Naturescape (1080p)</t>
  </si>
  <si>
    <t>Stingray The Spa (1080p)</t>
  </si>
  <si>
    <t>Stingray Today's KPOP (1080p)</t>
  </si>
  <si>
    <t>Tunes 6 (720p)</t>
  </si>
  <si>
    <t>Ultimate TV (576p)</t>
  </si>
  <si>
    <t>Zoom (720p)</t>
  </si>
  <si>
    <t>Aastha (720p)</t>
  </si>
  <si>
    <t>Aastha Bhajan (480p)</t>
  </si>
  <si>
    <t>Aastha Gujarati (480p)</t>
  </si>
  <si>
    <t>Aastha Kannada (480p)</t>
  </si>
  <si>
    <t>Aastha Prime 1 (720p)</t>
  </si>
  <si>
    <t>Aastha Tamil (480p)</t>
  </si>
  <si>
    <t>Aastha Telugu (480p)</t>
  </si>
  <si>
    <t>Adhyatm TV (720p)</t>
  </si>
  <si>
    <t>Anand TV (1080p)</t>
  </si>
  <si>
    <t>Angel TV (720p)</t>
  </si>
  <si>
    <t>Channel Divya (1080p)</t>
  </si>
  <si>
    <t>Dheeran TV (576p)</t>
  </si>
  <si>
    <t>Divyavani TV (576p)</t>
  </si>
  <si>
    <t>Fateh TV (1080p) [Not 24/7]</t>
  </si>
  <si>
    <t>Gospel TV India (720p)</t>
  </si>
  <si>
    <t>PMC Telugu (1080p)</t>
  </si>
  <si>
    <t>Sanskar Web TV (1080p)</t>
  </si>
  <si>
    <t>Satsang TV (1080p)</t>
  </si>
  <si>
    <t>Satsang Web TV (1080p)</t>
  </si>
  <si>
    <t>Shalom (1080p)</t>
  </si>
  <si>
    <t>Total Bhakti (1080p)</t>
  </si>
  <si>
    <t>Vedic (480p)</t>
  </si>
  <si>
    <t>Village TV (576p)</t>
  </si>
  <si>
    <t>R Plus (768p)</t>
  </si>
  <si>
    <t>Rongeen TV (720p)</t>
  </si>
  <si>
    <t>Shubh TV (1080p)</t>
  </si>
  <si>
    <t>Taaza TV (720p)</t>
  </si>
  <si>
    <t>ETV Life (480p)</t>
  </si>
  <si>
    <t>INFAST (1080p)</t>
  </si>
  <si>
    <t>Dangal TV (720p)</t>
  </si>
  <si>
    <t>DD Arun Prabha (360p)</t>
  </si>
  <si>
    <t>DD Chandana (504p)</t>
  </si>
  <si>
    <t>DD Goa (504p)</t>
  </si>
  <si>
    <t>DD Haryana (504p)</t>
  </si>
  <si>
    <t>DD Himachal Pradesh (504p)</t>
  </si>
  <si>
    <t>DD India (1080p)</t>
  </si>
  <si>
    <t>DD Jharkhand (504p)</t>
  </si>
  <si>
    <t>DD Manipur (504p)</t>
  </si>
  <si>
    <t>DD Meghalaya (504p)</t>
  </si>
  <si>
    <t>DD Tamil (1080p)</t>
  </si>
  <si>
    <t>KTV Bangla (720p)</t>
  </si>
  <si>
    <t>Metro TV (1080p)</t>
  </si>
  <si>
    <t>Nandighosha TV (720p)</t>
  </si>
  <si>
    <t>TV BRICS English (1080p)</t>
  </si>
  <si>
    <t>CNBC Awaaz (1080p)</t>
  </si>
  <si>
    <t>CNBC Bajar (1080p)</t>
  </si>
  <si>
    <t>CNBC TV18 (1080p)</t>
  </si>
  <si>
    <t>CNBC TV18 Prime HD (1080p)</t>
  </si>
  <si>
    <t>ET Now (720p)</t>
  </si>
  <si>
    <t>ET Now Swadesh (720p)</t>
  </si>
  <si>
    <t>NDTV Profit (1080p)</t>
  </si>
  <si>
    <t>Zee Business (720p)</t>
  </si>
  <si>
    <t>DD Punjabi (504p)</t>
  </si>
  <si>
    <t>DD Mizoram (504p)</t>
  </si>
  <si>
    <t>ETV Comedy (1080p)</t>
  </si>
  <si>
    <t>InWonder (1080p)</t>
  </si>
  <si>
    <t>Sansad TV 1 HD (1080p)</t>
  </si>
  <si>
    <t>Sansad TV 2 (1080p)</t>
  </si>
  <si>
    <t>Sanskar TV (1080p)</t>
  </si>
  <si>
    <t>Bein Sports Extra</t>
  </si>
  <si>
    <t>Tennis Channel</t>
  </si>
  <si>
    <t>Womens Sports Network</t>
  </si>
  <si>
    <t>SS Football</t>
  </si>
  <si>
    <t>SS PL League</t>
  </si>
  <si>
    <t>Star Cricket</t>
  </si>
  <si>
    <t>Gol Classics</t>
  </si>
  <si>
    <t>SETENTA 1</t>
  </si>
  <si>
    <t>SETENTA 2</t>
  </si>
  <si>
    <t>SpoTV</t>
  </si>
  <si>
    <t>Sport 1</t>
  </si>
  <si>
    <t>MSG Sports</t>
  </si>
  <si>
    <t>1TV Sport</t>
  </si>
  <si>
    <t>SportItalia</t>
  </si>
  <si>
    <t>Premiere Br</t>
  </si>
  <si>
    <t>Combate Br</t>
  </si>
  <si>
    <t>Sportv2</t>
  </si>
  <si>
    <t>ESPN 2 Br</t>
  </si>
  <si>
    <t>ESPN 3 Be</t>
  </si>
  <si>
    <t>ESPN 4 Be</t>
  </si>
  <si>
    <t>Paramunt+ Br</t>
  </si>
  <si>
    <t>Paramount+ Br</t>
  </si>
  <si>
    <t>paramunt+ Br</t>
  </si>
  <si>
    <t>Sportynext Br</t>
  </si>
  <si>
    <t>SportyNet</t>
  </si>
  <si>
    <t>Paramount+ Be</t>
  </si>
  <si>
    <t>Sportv Br</t>
  </si>
  <si>
    <t>Sportv2 Br</t>
  </si>
  <si>
    <t>Sportv 3 Br</t>
  </si>
  <si>
    <t>[FIFA World Cup] Uzbekistan vs Colombia HD (FAWA)</t>
  </si>
  <si>
    <t>Star Sports 3</t>
  </si>
  <si>
    <t>Star Sports Select 1 HD</t>
  </si>
  <si>
    <t>Astro  football</t>
  </si>
  <si>
    <t>SONY SPORTS 1HD</t>
  </si>
  <si>
    <t>SONY SPORTS 2 HD</t>
  </si>
  <si>
    <t>SONY SPORTS 5 HD</t>
  </si>
  <si>
    <t>http://rgkkw.live:80/live/1Aoen7elp5/IgMJ60tmAa/130714.ts</t>
  </si>
  <si>
    <t>http://103.14.151.101:11/manik-kuttar-baccha-telegram-batpar.m3u8</t>
  </si>
  <si>
    <t>https://d1g8wgjurz8via.cloudfront.net/bpk-tv/ColorsHD/default/ColorsHD-video=2137600.m3u8</t>
  </si>
  <si>
    <t>http://41.223.30.230/FOXSPORTS1/tracks-v1a1/mono.m3u8</t>
  </si>
  <si>
    <t>http://str2.v3v3v.xyz:2082/live/rokhsi25_951396/POm6KqnW/12350.ts</t>
  </si>
  <si>
    <t>http://str2.v3v3v.xyz:2082/live/rokhsi25_951396/POm6KqnW/12351.ts</t>
  </si>
  <si>
    <t>http://str2.v3v3v.xyz:2082/live/rokhsi25_951396/POm6KqnW/12352.ts</t>
  </si>
  <si>
    <t>http://str2.v3v3v.xyz:2082/live/rokhsi25_951396/POm6KqnW/12353.ts</t>
  </si>
  <si>
    <t>http://str2.v3v3v.xyz:2082/live/rokhsi25_951396/POm6KqnW/12354.ts</t>
  </si>
  <si>
    <t>http://str2.v3v3v.xyz:2082/live/rokhsi25_951396/POm6KqnW/69660.ts</t>
  </si>
  <si>
    <t>http://str2.v3v3v.xyz:2082/live/rokhsi25_951396/POm6KqnW/69659.ts</t>
  </si>
  <si>
    <t>http://str2.v3v3v.xyz:2082/live/rokhsi25_951396/POm6KqnW/69658.ts</t>
  </si>
  <si>
    <t>http://str2.v3v3v.xyz:2082/live/rokhsi25_951396/POm6KqnW/69657.ts</t>
  </si>
  <si>
    <t>http://str2.v3v3v.xyz:2082/live/rokhsi25_951396/POm6KqnW/69656.ts</t>
  </si>
  <si>
    <t>http://main.epgmaker.com/live/y49sz6KMQs/6115263489/536.ts</t>
  </si>
  <si>
    <t>http://main.epgmaker.com/live/y49sz6KMQs/6115263489/532.ts</t>
  </si>
  <si>
    <t>https://vods2.aynaott.com/gseriesDrama/tracks-v1a1/mono.ts.m3u8</t>
  </si>
  <si>
    <t>https://vods2.aynaott.com/hindimovies/index.m3u8</t>
  </si>
  <si>
    <t>https://cdn-apse1-prod.tsv2.amagi.tv/linear/amg01076-lightningintern-actionhollywood-samsungnz/playlist.m3u8</t>
  </si>
  <si>
    <t>https://wiselp.wiseplayout.com/9X_Tashan/master.m3u8</t>
  </si>
  <si>
    <t>https://wiselp.wiseplayout.com/9X_Jalwa/master.m3u8</t>
  </si>
  <si>
    <t>https://wiselp.wiseplayout.com/9X_Jhakaas/master.m3u8</t>
  </si>
  <si>
    <t>https://nomawnoijl.gpcdn.net/akash/partyuniverse/chunks.m3u8</t>
  </si>
  <si>
    <t>https://nomawnoijl.gpcdn.net/akash/partyuniverse/playlist.m3u8</t>
  </si>
  <si>
    <t>https://mtlivestream.com/hls/asian/ytlive/index.m3u8</t>
  </si>
  <si>
    <t>https://owrcovcrpy.gpcdn.net/bpk-tv/1715/output/1715-audio_113452_eng=113200-video=1181200.m3u8</t>
  </si>
  <si>
    <t>https://owrcovcrpy.gpcdn.net/bpk-tv/1703/output/1703-audio_113332_eng=113200-video=2202800.m3u8</t>
  </si>
  <si>
    <t>https://owrcovcrpy.gpcdn.net/bpk-tv/1729/output/1729-audio_113592_eng=113200-video=1181200.m3u8</t>
  </si>
  <si>
    <t>https://app.ncare.live/live-orgin/channels.stream/live-orgin/channels.stream/chunks.m3u8</t>
  </si>
  <si>
    <t>https://owrcovcrpy.gpcdn.net/bpk-tv/1728/output/index.m3u8</t>
  </si>
  <si>
    <t>https://owrcovcrpy.gpcdn.net/bpk-tv/1705/output/1705.m3u8</t>
  </si>
  <si>
    <t>https://app.ncare.live/live-orgin/jagonews24.stream/live-orgin/jagonews24.stream/chunks.m3u8</t>
  </si>
  <si>
    <t>https://owrcovcrpy.gpcdn.net/bpk-tv/1722/output/1722.m3u8</t>
  </si>
  <si>
    <t>http://alvetv.com/moviebanglatv/8080/index.m3u8</t>
  </si>
  <si>
    <t>https://owrcovcrpy.gpcdn.net/bpk-tv/1708/output/index.m3u8</t>
  </si>
  <si>
    <t>https://owrcovcrpy.gpcdn.net/bpk-tv/1716/output/1716-audio_113462_eng=113200-video=1181200.m3u8</t>
  </si>
  <si>
    <t>https://owrcovcrpy.gpcdn.net/bpk-tv/1702/output/index.m3u8</t>
  </si>
  <si>
    <t>https://owrcovcrpy.gpcdn.net/bpk-tv/1710/output/1710-audio_113402_eng=113200-video=1181200.m3u8</t>
  </si>
  <si>
    <t>https://vg-republictvlive.akamaized.net/v1/manifest/611d79b11b77e2f571934fd80ca1413453772ac7/vglive-sk-456368/06e5afc2-a022-4e51-9131-4e33a6207c5c/1.m3u8</t>
  </si>
  <si>
    <t>http://103.180.212.191:3500/live/573.m3u8</t>
  </si>
  <si>
    <t>http://103.180.212.191:3500/live/3428.m3u8</t>
  </si>
  <si>
    <t>https://d1g8wgjurz8via.cloudfront.net/bpk-tv/Discoverychannel2/default/manifest.mpd</t>
  </si>
  <si>
    <t>http://202.70.146.135:8000/play/a05o/index.m3u8</t>
  </si>
  <si>
    <t>https://amg00793-amg00793c6-xumo-us-2669.playouts.now.amagi.tv/BBCStudios-BBCEarthA-hls/playlist540p.m3u8</t>
  </si>
  <si>
    <t>https://wildearth-plex.amagi.tv/master.m3u8</t>
  </si>
  <si>
    <t>https://tiger-hub.vercel.app@vodzong.mjunoon.tv:8087/streamtest/Animal-Planet-158-3/playlist.m3u8</t>
  </si>
  <si>
    <t>http://premiumtvs.space/live/jen12345/Jen54321/23304.ts</t>
  </si>
  <si>
    <t>http://premiumtvs.space/live/jen12345/Jen54321/3753.ts</t>
  </si>
  <si>
    <t>http://premiumtvs.space/live/jen12345/Jen54321/271038.ts</t>
  </si>
  <si>
    <t>https://amg01448-samsungin-enterr10bangla-samsungin-ad-gg.amagi.tv/playlist/amg01448-samsungin-enterr10bangla-samsungin/playlist.m3u8</t>
  </si>
  <si>
    <t>http://4kgood.org:80/live/4o48up5evz/r4fiast66u/1163988.ts</t>
  </si>
  <si>
    <t>http://premiumtvs.space/live/jen12345/Jen54321/43444.ts</t>
  </si>
  <si>
    <t>https://stream.ottplus.bd/live/euro_sports_hd_abr/live/euro_sports_hd/chunks.m3u8</t>
  </si>
  <si>
    <t>http://premiumtvs.space/live/jen12345/Jen54321/5040.ts</t>
  </si>
  <si>
    <t>http://premiumtvs.space/live/jen12345/Jen54321/148.ts</t>
  </si>
  <si>
    <t>http://premiumtvs.space/live/jen12345/Jen54321/9398.ts</t>
  </si>
  <si>
    <t>http://premiumtvs.space/live/jen12345/Jen54321/158442.ts</t>
  </si>
  <si>
    <t>http://premiumtvs.space/live/jen12345/Jen54321/146.ts</t>
  </si>
  <si>
    <t>http://premiumtvs.space/live/jen12345/Jen54321/9400.ts</t>
  </si>
  <si>
    <t>http://premiumtvs.space/live/jen12345/Jen54321/9401.ts</t>
  </si>
  <si>
    <t>https://atc.hopto.org/sly-sprts-cricket-hd-sport/playlist.m3u8</t>
  </si>
  <si>
    <t>http://103.175.242.10:8080/metv/index.m3u8</t>
  </si>
  <si>
    <t>https://owrcovcrpy.gpcdn.net/bpk-tv/1709/output/1709.m3u8</t>
  </si>
  <si>
    <t>https://owrcovcrpy.gpcdn.net/bpk-tv/1701/output/1701-audio_113312_eng=113200-video=1692000.m3u8</t>
  </si>
  <si>
    <t>https://owrcovcrpy.gpcdn.net/bpk-tv/1715/output/index.m3u8</t>
  </si>
  <si>
    <t>https://owrcovcrpy.gpcdn.net/bpk-tv/1720/output/index.m3u8</t>
  </si>
  <si>
    <t>https://owrcovcrpy.gpcdn.net/bpk-tv/1710/output/index.m3u8</t>
  </si>
  <si>
    <t>https://owrcovcrpy.gpcdn.net/bpk-tv/1729/output/index.m3u8</t>
  </si>
  <si>
    <t>https://sm-monirul.top/toffee/play/anandatv.m3u8</t>
  </si>
  <si>
    <t>http://mag.king-4k.cc:80/C1645263A1D245C/1sFTVBSVCP/108833</t>
  </si>
  <si>
    <t>https://sm-monirul.top/toffee/play/bijoytv.m3u8</t>
  </si>
  <si>
    <t>https://owrcovcrpy.gpcdn.net/bpk-tv/1724/output/index.m3u8</t>
  </si>
  <si>
    <t>https://app.ncare.live/live-orgin/jagonews24.stream/playlist.m3u8</t>
  </si>
  <si>
    <t>https://sm-monirul.top/toffee/play/bangla_tv.m3u8</t>
  </si>
  <si>
    <t>http://mag.king-4k.cc:80/C1645263A1D245C/1sFTVBSVCP/756462</t>
  </si>
  <si>
    <t>https://sm-monirul.top/toffee/play/zee_cinema_hd.m3u8</t>
  </si>
  <si>
    <t>https://sm-monirul.top/toffee/play/sony_max_hd.m3u8</t>
  </si>
  <si>
    <t>https://sm-monirul.top/toffee/play/sonymax_2.m3u8</t>
  </si>
  <si>
    <t>https://sm-monirul.top/toffee/play/andpicture_hd.m3u8</t>
  </si>
  <si>
    <t>https://sm-monirul.top/toffee/play/discovery_hd.m3u8</t>
  </si>
  <si>
    <t>https://d2esfk1pb9cdob.cloudfront.net/master.m3u8</t>
  </si>
  <si>
    <t>http://103.175.73.12:8080/live/270/270_0.m3u8</t>
  </si>
  <si>
    <t>http://103.175.73.12:8080/live/53/master.m3u8</t>
  </si>
  <si>
    <t>http://103.175.73.12:8080/live/51/master.m3u8</t>
  </si>
  <si>
    <t>https://nomawnoijl.gpcdn.net/akash/screem/playlist.m3u8</t>
  </si>
  <si>
    <t>http://main.epgmaker.com/live/y49sz6KMQs/6115263489/522.ts</t>
  </si>
  <si>
    <t>https://slive.mana2.my/SukanRtm/index.m3u8</t>
  </si>
  <si>
    <t>http://198.195.239.50:8095/t-sports-hd4k/video.m3u8</t>
  </si>
  <si>
    <t>https://live6.asimxtech.online/ptv/index.m3u8</t>
  </si>
  <si>
    <t>https://fifalive.click/play</t>
  </si>
  <si>
    <t>https://app.ncare.live/c3VydmVyX8RpbEU9Mi8xNy8yMDE0GIDU6RgzQ6NTAgdEoaeFzbF92YWxIZTO0U0ezN1IzMyfvcGVMZEJCTEFWeVN3PTOmdFsaWRtaW51aiPhnPTI2/atnbanglauk-off.stream/playlist.m3u8</t>
  </si>
  <si>
    <t>https://app.ncare.live/c3VydmVyX8RpbEU9Mi8xNy8yMDE0GIDU6RgzQ6NTAgdEoaeFzbF92YWxIZTO0U0ezN1IzMyfvcGVMZEJCTEFWeVN3PTOmdFsaWRtaW51aiPhnPTI2/ntvuk00332211.stream/playlist.m3u8</t>
  </si>
  <si>
    <t>http://m.live.net.sa:1935/live/sunnah/playlist.m3u8</t>
  </si>
  <si>
    <t>https://hlsb-us.god.tv/GODTV/USA-480.m3u8</t>
  </si>
  <si>
    <t>https://aasthaott.akamaized.net/110923/smil:arihant.smil/chunklist_b1928000.m3u8</t>
  </si>
  <si>
    <t>https://app.ncare.live/c3VydmVyX8RpbEU9Mi8xNy8yMDE0GIDU6RgzQ6NTAgdEoaeFzbF92YWxIZTO0U0ezN1IzMyfvcGVMZEJCTEFWeVN3PTOmdFsaWRtaW51aiPhnPTI/amarbanglatv.stream/playlist.m3u8</t>
  </si>
  <si>
    <t>https://live-bangla.akamaized.net/liveabr/pub-iobanglakp3sff/live_720p/chunks.m3u8</t>
  </si>
  <si>
    <t>http://103.175.73.12:8080/live/378/378_0.m3u8</t>
  </si>
  <si>
    <t>https://amg01448-samsungin-abpananda-samsungin-ad-pw.amagi.tv/playlist/amg01448-samsungin-abpananda-samsungin/playlist.m3u8</t>
  </si>
  <si>
    <t>https://d2dsoyvkr33m05.cloudfront.net/index_1.m3u8</t>
  </si>
  <si>
    <t>https://amg01448-samsungin-news18bangla-samsungin-ad-qy.amagi.tv/playlist/amg01448-samsungin-news18bangla-samsungin/playlist.m3u8</t>
  </si>
  <si>
    <t>https://thelegitpro.in/pntv/rplusnews24x7/tracks-v1a1/mono.m3u8</t>
  </si>
  <si>
    <t>https://cdn.ottlive.co.in/kolkatatv/index.m3u8</t>
  </si>
  <si>
    <t>https://amg01448-samsungin-tv9bangla-samsungin-9lgnh.amagi.tv/playlist/amg01448-samsungin-tv9bangla-samsungin/playlist.m3u8</t>
  </si>
  <si>
    <t>http://103.175.73.12:8080/live/13/13_0.m3u8</t>
  </si>
  <si>
    <t>https://cc-r5hupcym5oehh.akamaized.net/v1/master/3722c60a815c199d9c0ef36c5b73da68a62b09d1/cc-r5hupcym5oehh/SBUM/RunnTV/BollyFlix_IN/BollyFlix_IN.m3u8</t>
  </si>
  <si>
    <t>https://cdn-uw2-prod.tsv2.amagi.tv/linear/amg00864-shemarooenterta-shemabollywood-ono/playlist.m3u8</t>
  </si>
  <si>
    <t>http://103.175.73.12:8080/live/52/52_0.m3u8</t>
  </si>
  <si>
    <t>http://103.175.73.12:8080/live/345/345_0.m3u8</t>
  </si>
  <si>
    <t>http://103.175.73.12:8080/live/19/19_0.m3u8</t>
  </si>
  <si>
    <t>http://103.253.18.58:8000/play/a00m</t>
  </si>
  <si>
    <t>http://103.253.18.58:8000/play/a03o</t>
  </si>
  <si>
    <t>http://202.70.146.135:8000/play/a05z/index.m3u8</t>
  </si>
  <si>
    <t>http://103.175.73.12:8080/live/143/143_0.m3u8</t>
  </si>
  <si>
    <t>https://english-livebkali.cgtn.com/live/doccgtn_1.m3u8</t>
  </si>
  <si>
    <t>https://app.ncare.live/c3VydmVyX8RpbEU9Mi8xNy8yMDE0GIDU6RgzQ6NTAgdEoaeFzbF92YWxIZTO0U0ezN1IzMyfvcGVMZEJCTEFWeVN3PTOmdFsaWRtaW51aiPhnPTI2/discoverpakistan.stream/playlist.m3u8</t>
  </si>
  <si>
    <t>https://cdn-apse1-prod.tsv2.amagi.tv/linear/amg00718-outdoorchannela-outdoortvnz-samsungnz/playlist.m3u8</t>
  </si>
  <si>
    <t>https://cdn-ue1-prod.tsv2.amagi.tv/linear/amg00426-littledotstudio-realwild-tcl/playlist.m3u8</t>
  </si>
  <si>
    <t>https://amg00861-terninternation-inwild-samsunguk-w5wic.amagi.tv/playlist/amg00861-terninternation-inwild-samsunguk/playlist.m3u8</t>
  </si>
  <si>
    <t>http://103.157.248.140:8000/play/a012/index.m3u8</t>
  </si>
  <si>
    <t>http://103.157.248.140:8000/play/a010/index.m3u8</t>
  </si>
  <si>
    <t>https://amg01553-blueantmediaasi-zoomoonz-samsungnz-rdufn.amagi.tv/playlist/amg01553-blueantmediaasi-zoomoonz-samsungnz/playlist.m3u8</t>
  </si>
  <si>
    <t>https://server.thelegitpro.in/rongeentv/rongeentv/tracks-v1a1/mono.m3u8</t>
  </si>
  <si>
    <t>https://cc-4bhi5osabejc9.akamaized.net/v1/master/3722c60a815c199d9c0ef36c5b73da68a62b09d1/cc-4bhi5osabejc9/junglebook.m3u8</t>
  </si>
  <si>
    <t>https://amg01076-lightningintern-actionhollywood-samsungnz-82rry.amagi.tv/playlist/amg01076-lightningintern-actionhollywood-samsungnz/playlist.m3u8</t>
  </si>
  <si>
    <t>https://cdn-uw2-prod.tsv2.amagi.tv/linear/amg01412-xiaomiasia-yrfmusic-xiaomi/playlist.m3u8</t>
  </si>
  <si>
    <t>http://146.59.253.52:8080/hindihitshd/index.m3u8</t>
  </si>
  <si>
    <t>http://103.175.73.12:8080/live/155/155_0.m3u8</t>
  </si>
  <si>
    <t>http://103.175.73.12:8080/live/159/159_0.m3u8</t>
  </si>
  <si>
    <t>http://103.175.73.12:8080/live/158/158_0.m3u8</t>
  </si>
  <si>
    <t>https://amg01448-samsungin-cnnnow-samsungin-4npqg.amagi.tv/playlist/amg01448-samsungin-cnnnow-samsungin/playlist.m3u8</t>
  </si>
  <si>
    <t>https://dwamdstream102.akamaized.net/hls/live/2015525/dwstream102/index.m3u8</t>
  </si>
  <si>
    <t>https://app.ncare.live/c3VydmVyX8RpbEU9Mi8xNy8yMDE0GIDU6RgzQ6NTAgdEoaeFzbF92YWxIZTO0U0ezN1IzMyfvcGVMZEJCTEFWeVN3PTOmdFsaWRtaW51aiPhnPTI2/fr24.stream/playlist.m3u8</t>
  </si>
  <si>
    <t>https://rt-glb.rttv.com/live/rtnews/playlist.m3u8</t>
  </si>
  <si>
    <t>https://d39chvnxm26pgp.cloudfront.net/v1/master/72588bff830dec7b26d7cbbf5f3c24928aec5c03/cc-sthen6ms4vxgv-stage/WNSFO/ABR.m3u8</t>
  </si>
  <si>
    <t>https://d2e1asnsl7br7b.cloudfront.net/7782e205e72f43aeb4a48ec97f66ebbe/index_5.m3u8</t>
  </si>
  <si>
    <t>http://103.175.73.12:8080/live/417/417_0.m3u8</t>
  </si>
  <si>
    <t>https://cdn-globecast.akamaized.net/live/eds/saudi_quran/hls_roku/index.m3u8</t>
  </si>
  <si>
    <t>https://cdn-globecast.akamaized.net/live/eds/saudi_sunnah/hls_roku/index.m3u8</t>
  </si>
  <si>
    <t>https://shd-gcp-live.edgenextcdn.net/live/bitmovin-saudi-tv/2ad66056b51fd8c1b624854623112e43/index.m3u8</t>
  </si>
  <si>
    <t>https://d3qs3d2rkhfqrt.cloudfront.net/out/v1/b17adfe543354fdd8d189b110617cddd/index_3.m3u8</t>
  </si>
  <si>
    <t>https://d2396zb8liu8hs.cloudfront.net/v1/master/9d062541f2ff39b5c0f48b743c6411d25f62fc25/DistroTV-MuxIP-SportsFirstTV/409.m3u8</t>
  </si>
  <si>
    <t>https://live-bhojpuri.akamaized.net/liveabr/playlist.m3u8</t>
  </si>
  <si>
    <t>https://vg-pitaaratvlive.akamaized.net/v1/master/611d79b11b77e2f571934fd80ca1413453772ac7/vglive-sk-583798/playlist.m3u8</t>
  </si>
  <si>
    <t>https://stream.rojatv.cloud/rojatv/rojatv/index.m3u8</t>
  </si>
  <si>
    <t>http://103.157.248.140:8000/play/a015/index.m3u8</t>
  </si>
  <si>
    <t>https://d393sxaxig6bax.cloudfront.net/out/v1/589cf2cf44bf42bb941e817a2240d62e/index.m3u8</t>
  </si>
  <si>
    <t>https://cc-yw7ztecy8do3q.akamaized.net/v1/master/3722c60a815c199d9c0ef36c5b73da68a62b09d1/cc-yw7ztecy8do3q/SS_IN.m3u8</t>
  </si>
  <si>
    <t>http://103.253.18.58:8000/play/a00r</t>
  </si>
  <si>
    <t>http://103.253.18.58:8000/play/a017</t>
  </si>
  <si>
    <t>http://103.253.18.58:8000/play/a00o</t>
  </si>
  <si>
    <t>https://stream.sscloud7.com/live/suriyantv/index.m3u8</t>
  </si>
  <si>
    <t>http://istream.binarywaves.com:8081/hls/arabica/playlist.m3u8</t>
  </si>
  <si>
    <t>https://padmaonline.duckdns.org:8088/pcv/index.m3u8</t>
  </si>
  <si>
    <t>https://2-fss-2.streamhoster.com/pl_140/amlst:200914-1298290/playlist.m3u8</t>
  </si>
  <si>
    <t>https://zoomoo-samsungau.amagi.tv/playlist.m3u8</t>
  </si>
  <si>
    <t>https://streamer3.premio.link/alqamar/playlist.m3u8</t>
  </si>
  <si>
    <t>https://live2.cdnbridge.tv/AlmasirahMubasher/Mubasher_All/playlist.m3u8</t>
  </si>
  <si>
    <t>https://cdn-globecast.akamaized.net/live/eds/al_ekhbariya/hls_roku/index.m3u8</t>
  </si>
  <si>
    <t>https://shd-gcp-live.edgenextcdn.net/live/bitmovin-al-ekhbaria/297b3ef1cd0633ad9cfba7473a686a06/index.m3u8</t>
  </si>
  <si>
    <t>https://sbc-prod-dub-enc.edgenextcdn.net/out/v1/b09bbb8d9b684763be4211b088168de7/index.m3u8</t>
  </si>
  <si>
    <t>http://zbgbierf.megatv.fun/iptv/XQKYTP7AMVYFXD/1105/index.m3u8</t>
  </si>
  <si>
    <t>http://serv30.vintera.tv:8081/sochi/sochi24_tv/playlist.m3u8</t>
  </si>
  <si>
    <t>https://cdn-ue1-prod.tsv2.amagi.tv/linear/amg00684-accuweather-accuweather-plex/playlist.m3u8</t>
  </si>
  <si>
    <t>https://ddash74r36xqp.cloudfront.net/master.m3u8</t>
  </si>
  <si>
    <t>https://plus.gigabitcdn.net/live-stream/apna-punjab-H3sE/playlist.m3u8</t>
  </si>
  <si>
    <t>https://live-dangal2.akamaized.net/liveabr/playlist.m3u8</t>
  </si>
  <si>
    <t>https://d3qs3d2rkhfqrt.cloudfront.net/out/v1/40492a64c1db4a1385ba1a397d357d3a/index.m3u8</t>
  </si>
  <si>
    <t>https://livestream.unlimitedcdn.com/agm-dc/desi-channel/index.m3u8</t>
  </si>
  <si>
    <t>https://live.streamjo.com/eetlive/eettv.m3u8</t>
  </si>
  <si>
    <t>https://live-bangla.akamaized.net/liveabr/playlist.m3u8</t>
  </si>
  <si>
    <t>https://cc-czbq30x55knit.akamaized.net/v1/master/3722c60a815c199d9c0ef36c5b73da68a62b09d1/cc-czbq30x55knit/DIYC/PMSL/IN10/Epic_TV_IN_B/Epic_TV_IN_B.m3u8</t>
  </si>
  <si>
    <t>https://cc-uyh1ow5zouoio.akamaized.net/WWBI/Amagi/ETV_Josh_IN/playlist.m3u8</t>
  </si>
  <si>
    <t>https://yuppmedtaorire.akamaized.net/v1/master/a0d007312bfd99c47f76b77ae26b1ccdaae76cb1/murasu_nim_https/050522/murasu/playlist.m3u8</t>
  </si>
  <si>
    <t>https://yuppmedtaorire.akamaized.net/v1/master/a0d007312bfd99c47f76b77ae26b1ccdaae76cb1/mazhavilmanorama_nim_https/050522/mazhavilmanorama/playlist.m3u8</t>
  </si>
  <si>
    <t>https://cdn-7.pishow.tv/live/1129/master.m3u8</t>
  </si>
  <si>
    <t>https://cc-p1izg43bk7sj5.akamaized.net/v1/master/3722c60a815c199d9c0ef36c5b73da68a62b09d1/cc-p1izg43bk7sj5/DIYC/PMSL/IN10/Nazara_IN_B/Nazara_IN_B.m3u8</t>
  </si>
  <si>
    <t>https://live.olidigital.in/olitv/olitv/index.m3u8</t>
  </si>
  <si>
    <t>https://d3qs3d2rkhfqrt.cloudfront.net/out/v1/3e22a9c278db4e3eb779afd42e41b0a6/index.m3u8</t>
  </si>
  <si>
    <t>https://d3qs3d2rkhfqrt.cloudfront.net/out/v1/6e14bac6d0384e129521a4d005188bfb/index.m3u8</t>
  </si>
  <si>
    <t>https://live.rojatv.cloud/rojatv/rojatv/index.m3u8</t>
  </si>
  <si>
    <t>http://cdn12.henico.net:8080/live/sadatv/index.m3u8</t>
  </si>
  <si>
    <t>https://stream.galaxyott.live/live/subintv/index.m3u8</t>
  </si>
  <si>
    <t>http://cloud.logichost.in:1935/SWANTHAM/live/index.m3u8</t>
  </si>
  <si>
    <t>https://d7x8z4yuq42qn.cloudfront.net/index_7.m3u8</t>
  </si>
  <si>
    <t>https://dwamdstream102.akamaized.net/hls/live/2015525/dwstream102/stream02/streamPlaylist.m3u8</t>
  </si>
  <si>
    <t>https://ndtv24x7elemarchana.akamaized.net/hls/live/2003678-b/ndtv24x7/master.m3u8</t>
  </si>
  <si>
    <t>https://ythls.armelin.one/channel/UCelk6aHijZq-GJBBB9YpReA.m3u8</t>
  </si>
  <si>
    <t>https://fox-foxnewsnow-samsungus.amagi.tv/playlist720p.m3u8</t>
  </si>
  <si>
    <t>https://rt-rtd.rttv.com/dvr/rtdoc/playlist.m3u8</t>
  </si>
  <si>
    <t>https://indiatodaylive.akamaized.net/hls/live/2014320/indiatoday/indiatodaylive/playlist.m3u8</t>
  </si>
  <si>
    <t>https://ndtv24x7elemarchana.akamaized.net/hls/live/2003678/ndtv24x7/master.m3u8</t>
  </si>
  <si>
    <t>https://ndtvindiaelemarchana.akamaized.net/hls/live/2003679/ndtvindia/master.m3u8</t>
  </si>
  <si>
    <t>https://nmxlive.akamaized.net/hls/live/529965/Live_1/index.m3u8</t>
  </si>
  <si>
    <t>https://thelegitpro.in/HDlive/22scope/index.fmp4.m3u8</t>
  </si>
  <si>
    <t>https://d2l4ar6y3mrs4k.cloudfront.net/live-streaming/ananda-livetv/master.m3u8</t>
  </si>
  <si>
    <t>https://d2l4ar6y3mrs4k.cloudfront.net/live-streaming/asmita-livetv/master.m3u8</t>
  </si>
  <si>
    <t>https://d2l4ar6y3mrs4k.cloudfront.net/live-streaming/ganga-livetv/master.m3u8</t>
  </si>
  <si>
    <t>https://d2l4ar6y3mrs4k.cloudfront.net/live-streaming/abpnews-livetv/master.m3u8</t>
  </si>
  <si>
    <t>https://live.legitpro.co.in/cnnnews/index.m3u8</t>
  </si>
  <si>
    <t>https://amarujala.ottlive.co.in/amarujala/index.m3u8</t>
  </si>
  <si>
    <t>https://cdn.ottlive.co.in/bharat24/index.fmp4.m3u8</t>
  </si>
  <si>
    <t>https://legitpro.co.in/cnews/cnews/index.fmp4.m3u8</t>
  </si>
  <si>
    <t>https://live.legitpro.co.in/ctvnakdplus/index.m3u8</t>
  </si>
  <si>
    <t>https://d3qs3d2rkhfqrt.cloudfront.net/out/v1/0811cd8c37ca4c409d5385a6cd2fa18b/index.m3u8</t>
  </si>
  <si>
    <t>https://cc-3448kp65yhc5w.akamaized.net/WWBI/Amagi/ETV_News_IN/playlist.m3u8</t>
  </si>
  <si>
    <t>https://server.livelegitpro.in/globalpunjab/globalpunjab/index.m3u8</t>
  </si>
  <si>
    <t>https://vglivessai.akamaized.net/sg/v1/master/611d79b11b77e2f571934fd80ca1413453772ac7/921cca59-daee-4f89-8c38-7ffe8de44f4c/index.m3u8</t>
  </si>
  <si>
    <t>https://tv.hamdardtv.com/hamdard/index.m3u8</t>
  </si>
  <si>
    <t>https://ott.livelegitpro.in:9899/hnnnews/hnnnews/tracks-v1/index.fmp4.m3u8</t>
  </si>
  <si>
    <t>https://indiadaily.ottlive.co.in/indiadailylive/index.m3u8</t>
  </si>
  <si>
    <t>https://pl-indiatvnews.akamaized.net/out/v1/db79179b608641ceaa5a4d0dd0dca8da/index.m3u8</t>
  </si>
  <si>
    <t>https://cc-lyf4c0hwzg5dd.akamaized.net/v1/master/3722c60a815c199d9c0ef36c5b73da68a62b09d1/cc-lyf4c0hwzg5dd/v1/vglive-sk-479089/main.m3u8</t>
  </si>
  <si>
    <t>https://yuppmedtaorire.akamaized.net/v1/master/a0d007312bfd99c47f76b77ae26b1ccdaae76cb1/janamtv_nim_https/140622/janamtv/playlist.m3u8</t>
  </si>
  <si>
    <t>https://server.thelegitpro.in/kalingatv/kalingatv/index.fmp4.m3u8</t>
  </si>
  <si>
    <t>https://stream.logichost.in/kannurvision/live/playlist.m3u8</t>
  </si>
  <si>
    <t>https://server.thelegitpro.in/kashishnews/kashishnews/index.m3u8</t>
  </si>
  <si>
    <t>https://stream.ottlive.co.in/livingindia/index.m3u8</t>
  </si>
  <si>
    <t>http://cloud.logichost.in:1935/live/malabarnews/index.m3u8</t>
  </si>
  <si>
    <t>https://mmtvnews1.akamaized.net/v1/master/673630b269b766886555eebfddd4f27f3de3ab50/mmtvNewsCampaign1/index.m3u8</t>
  </si>
  <si>
    <t>https://dai.google.com/linear/hls/event/ClPOullTQky5vGPf7fMZ8g/master.m3u8</t>
  </si>
  <si>
    <t>https://ndtvregional.akamaized.net/hls/live/2102726-b/ndtvmpcg/master_1.m3u8</t>
  </si>
  <si>
    <t>https://web-ndtv-marathi.akamaized.net/hls/live/2110470/ndtvmarathi/master_1.m3u8</t>
  </si>
  <si>
    <t>https://ndtvregional.akamaized.net/hls/live/2102726-b/ndtvraj/master_1.m3u8</t>
  </si>
  <si>
    <t>https://n18syndication.akamaized.net/bpk-tv/News18_Assam_North_East_NW18_MOB/output01/master.m3u8</t>
  </si>
  <si>
    <t>https://n18syndication.akamaized.net/bpk-tv/News18_Bangla_NW18_MOB/output01/master.m3u8</t>
  </si>
  <si>
    <t>https://n18syndication.akamaized.net/bpk-tv/News18_Bihar_Jharkhand_NW18_MOB/output01/master.m3u8</t>
  </si>
  <si>
    <t>https://n18syndication.akamaized.net/bpk-tv/News18_Gujarati_NW18_MOB/output01/master.m3u8</t>
  </si>
  <si>
    <t>https://n18syndication.akamaized.net/bpk-tv/News18_India_NW18_MOB/output01/master.m3u8</t>
  </si>
  <si>
    <t>https://n18syndication.akamaized.net/bpk-tv/News18_JKLH_NW18_MOB/output01/master.m3u8</t>
  </si>
  <si>
    <t>https://n18syndication.akamaized.net/bpk-tv/News18_Kannada_NW18_MOB/output01/master.m3u8</t>
  </si>
  <si>
    <t>https://n18syndication.akamaized.net/bpk-tv/News18_Kerala_NW18_MOB/output01/master.m3u8</t>
  </si>
  <si>
    <t>https://n18syndication.akamaized.net/bpk-tv/News18_Lokmat_NW18_MOB/output01/master.m3u8</t>
  </si>
  <si>
    <t>https://n18syndication.akamaized.net/bpk-tv/News18_MP_Chhattisgarh_NW18_MOB/output01/master.m3u8</t>
  </si>
  <si>
    <t>https://n18syndication.akamaized.net/bpk-tv/News18_Odia_NW18_MOB/output01/master.m3u8</t>
  </si>
  <si>
    <t>https://n18syndication.akamaized.net/bpk-tv/News18_Punjab_Haryana_HP_NW18_MOB/output01/master.m3u8</t>
  </si>
  <si>
    <t>https://n18syndication.akamaized.net/bpk-tv/News18_Rajasthan_NW18_MOB/output01/master.m3u8</t>
  </si>
  <si>
    <t>https://n18syndication.akamaized.net/bpk-tv/News18_Tamil_Nadu_NW18_MOB/output01/master.m3u8</t>
  </si>
  <si>
    <t>https://n18syndication.akamaized.net/bpk-tv/News18_Urdu_NW18_MOB/output01/master.m3u8</t>
  </si>
  <si>
    <t>https://n18syndication.akamaized.net/bpk-tv/News18_UP_Uttarakhand_NW18_MOB/output01/master.m3u8</t>
  </si>
  <si>
    <t>https://d3qs3d2rkhfqrt.cloudfront.net/out/v1/6cd2f649739a45ca9de1daf81cc7d0f2/index.m3u8</t>
  </si>
  <si>
    <t>https://server.thelegitpro.in/northeastlive/northeastlive/index.fmp4.m3u8</t>
  </si>
  <si>
    <t>https://mumbai-edge.smartplaytv.in/NTVTelugu/index.m3u8</t>
  </si>
  <si>
    <t>https://server.thelegitpro.in/pratidintime/pratidintime/index.fmp4.m3u8</t>
  </si>
  <si>
    <t>https://mumbai-edge.smartplaytv.in/Prime9News/index.m3u8</t>
  </si>
  <si>
    <t>https://prudentmcdn.rixcast.com/prudentm.m3u8</t>
  </si>
  <si>
    <t>https://vg-republictvlive.akamaized.net/v1/master/611d79b11b77e2f571934fd80ca1413453772ac7/vglive-sk-456368/main.m3u8</t>
  </si>
  <si>
    <t>https://vg-republictvlive.akamaized.net/v1/master/611d79b11b77e2f571934fd80ca1413453772ac7/vglive-sk-275673/main.m3u8</t>
  </si>
  <si>
    <t>https://vg-republictvlive.akamaized.net/ptnr-republicweb/title-Republic_TV_Kannada/v1/master/611d79b11b77e2f571934fd80ca1413453772ac7/1acd1ce1-c6a7-4ae4-afa1-133ffb111ebb/main.m3u8</t>
  </si>
  <si>
    <t>https://live1.ottlive.co.in/spokesman/spokesman/index.m3u8</t>
  </si>
  <si>
    <t>https://rt-india.rttv.com/dvr/rtindia/playlist.m3u8</t>
  </si>
  <si>
    <t>https://d2o3r1shda7xvv.cloudfront.net/index_5.m3u8</t>
  </si>
  <si>
    <t>https://server.livelegitpro.in/samaykolkata/samaykolkata/index.m3u8</t>
  </si>
  <si>
    <t>http://103.253.18.58:8000/play/a00u</t>
  </si>
  <si>
    <t>https://ott.livelegitpro.in/sudarshannews/sudarshannews/tracks-v1/index.fmp4.m3u8</t>
  </si>
  <si>
    <t>https://mumbai-edge.smartplaytv.in/SwatantraTV/index.m3u8</t>
  </si>
  <si>
    <t>https://amg01448-samsungin-tinnavbharat-samsungin-ad-m8.amagi.tv/playlist/amg01448-samsungin-tinnavbharat-samsungin/playlist.m3u8</t>
  </si>
  <si>
    <t>https://server.thelegitpro.in/tnpnews/tnpnews/index.m3u8</t>
  </si>
  <si>
    <t>https://yuppmedtaorire.akamaized.net/v1/master/a0d007312bfd99c47f76b77ae26b1ccdaae76cb1/tv5_nim_https/110322/tv5/playlist.m3u8</t>
  </si>
  <si>
    <t>https://yuppmedtaorire.akamaized.net/v1/master/a0d007312bfd99c47f76b77ae26b1ccdaae76cb1/v6news_nim_https/140622/v6news/playlist.m3u8</t>
  </si>
  <si>
    <t>https://vg-zeefta.akamaized.net/ptnr-yupptv/title-zee24kalak/v1/manifest/611d79b11b77e2f571934fd80ca1413453772ac7/497f7199-758d-495d-9d2f-a5489231c428/14b7c8ec-16da-47f2-8d7e-5bbaec67b3e2/3.m3u8</t>
  </si>
  <si>
    <t>https://dgrvlduwztkd4.cloudfront.net/index_5.m3u8</t>
  </si>
  <si>
    <t>https://vg-zeefta.akamaized.net/ptnr-yupptv/title-zeehindustan/v1/master/611d79b11b77e2f571934fd80ca1413453772ac7/96bbab12-582e-4540-af70-510ab6824581/main.m3u8</t>
  </si>
  <si>
    <t>https://vg-zeefta.akamaized.net/ptnr-yupptv/title-zeebiharjharkhand/v1/master/611d79b11b77e2f571934fd80ca1413453772ac7/28077955-07d7-4ae2-8b11-9f318cd69420/main.m3u8</t>
  </si>
  <si>
    <t>https://vg-zeefta.akamaized.net/ptnr-yupptv/title-zeedelhincr/v1/master/611d79b11b77e2f571934fd80ca1413453772ac7/cc483a15-1b39-4642-872d-5d08d362ed01/main.m3u8</t>
  </si>
  <si>
    <t>https://d3vzwoqcbpfm8p.cloudfront.net/index_4.m3u8</t>
  </si>
  <si>
    <t>https://vg-zeefta.akamaized.net/ptnr-yupptv/title-zeemadhyachhattisgarh/v1/master/611d79b11b77e2f571934fd80ca1413453772ac7/2ab17056-6187-4f0e-a34d-f436ac479d6c/main.m3u8</t>
  </si>
  <si>
    <t>https://d1ty2af03alkwd.cloudfront.net/index_4.m3u8</t>
  </si>
  <si>
    <t>https://dknttpxmr0dwf.cloudfront.net/index_57.m3u8</t>
  </si>
  <si>
    <t>https://vg-zeefta.akamaized.net/ptnr-yupptv/title-zeepunjabharyanahima/v1/master/611d79b11b77e2f571934fd80ca1413453772ac7/65eed269-2f3a-4dd0-ac89-d18959af28e3/main.m3u8</t>
  </si>
  <si>
    <t>https://vg-zeefta.akamaized.net/ptnr-yupptv/title-zeerajashthannews/v1/master/611d79b11b77e2f571934fd80ca1413453772ac7/8e864b9a-1681-41a0-99a6-387490bc5b24/main.m3u8</t>
  </si>
  <si>
    <t>https://d116gfrn8orazi.cloudfront.net/index.m3u8</t>
  </si>
  <si>
    <t>https://duw35ict5q7th.cloudfront.net/index_3.m3u8</t>
  </si>
  <si>
    <t>https://cc-szivnms4rlah6.akamaized.net/WWBI/Amagi/ETV_Music_IN/playlist.m3u8</t>
  </si>
  <si>
    <t>http://ptuf.ridsys.in/riptv/live/KALAIGNAR_ISAI_ARUVI/index.m3u8</t>
  </si>
  <si>
    <t>https://d2lk5u59tns74c.cloudfront.net/out/v1/f913cf893c594f73b114216e74a2efbc/index.m3u8</t>
  </si>
  <si>
    <t>https://stream.ottlive.co.in/punjabihits/index.m3u8</t>
  </si>
  <si>
    <t>https://lotus.stingray.com/manifest/qello-qello001-montreal/samsungtvplus/master.m3u8</t>
  </si>
  <si>
    <t>https://mumbai-edge.smartplaytv.in/SanaPlusHD/index.m3u8</t>
  </si>
  <si>
    <t>https://lotus.stingray.com/manifest/ose-101ads-montreal/samsungtvplus/master.m3u8</t>
  </si>
  <si>
    <t>https://lotus.stingray.com/manifest/djazz-djaads-montreal/samsungtvplus/master.m3u8</t>
  </si>
  <si>
    <t>https://lotus.stingray.com/manifest/ose-137ads-montreal/samsungtvplus/master.m3u8</t>
  </si>
  <si>
    <t>https://lotus.stingray.com/manifest/naturescape-a003-montreal/samsungtvplus/master.m3u8</t>
  </si>
  <si>
    <t>https://lotus.stingray.com/manifest/ose-122ads-montreal/samsungtvplus/master.m3u8</t>
  </si>
  <si>
    <t>https://lotus.stingray.com/manifest/ose-317ads-montreal/samsungtvplus/master.m3u8</t>
  </si>
  <si>
    <t>https://stream.d6-pro.com/tunes6music/live/video.m3u8</t>
  </si>
  <si>
    <t>https://mumbai-edge.smartplaytv.in/utv/index.m3u8</t>
  </si>
  <si>
    <t>https://dai.google.com/linear/hls/event/JCAm25qkRXiKcK1AJMlvKQ/master.m3u8</t>
  </si>
  <si>
    <t>https://aasthaott.akamaized.net/110923/smil:aasthatv.smil/index.m3u8</t>
  </si>
  <si>
    <t>https://aasthaott.akamaized.net/110923/smil:bhajan.smil/playlist.m3u8</t>
  </si>
  <si>
    <t>https://aasthaott.akamaized.net/110923/smil:aasthagujrati.smil/playlist.m3u8</t>
  </si>
  <si>
    <t>https://aasthaott.akamaized.net/110923/smil:aasthakannada.smil/playlist.m3u8</t>
  </si>
  <si>
    <t>https://aasthaott.akamaized.net/110923/smil:aasthaprime1.smil/master.m3u8</t>
  </si>
  <si>
    <t>https://aasthaott.akamaized.net/110923/smil:aasthatamil.smil/playlist.m3u8</t>
  </si>
  <si>
    <t>https://aasthaott.akamaized.net/110923/smil:aasthatelugu.smil/playlist.m3u8</t>
  </si>
  <si>
    <t>https://mumbai-edge.smartplaytv.in/AdhyatmTV/index.m3u8</t>
  </si>
  <si>
    <t>https://live.legitpro.co.in/anandtv/index.m3u8</t>
  </si>
  <si>
    <t>https://janya-digimix.akamaized.net/vglive-sk-394914/india/ngrp:angelindia_all/playlist.m3u8</t>
  </si>
  <si>
    <t>https://vg-pitaaratvlive.akamaized.net/v1/vglive-sk-906482/playlist.m3u8</t>
  </si>
  <si>
    <t>https://live.we2live.in/dheerantv/dheerantv/playlist.m3u8</t>
  </si>
  <si>
    <t>https://mumbai-edge.smartplaytv.in/Divyavani/index.m3u8</t>
  </si>
  <si>
    <t>https://ott.livelegitpro.in/fatehtv/fatehtv/index.m3u8</t>
  </si>
  <si>
    <t>https://server.livelegitpro.in:9899/gospeltv/index.m3u8</t>
  </si>
  <si>
    <t>https://mumbai-edge.smartplaytv.in/PMC/index.m3u8</t>
  </si>
  <si>
    <t>https://deatfcv3xdvi3.cloudfront.net/out/v1/7a43dd2f64e34ec28da1b4bd6923251a/index.m3u8</t>
  </si>
  <si>
    <t>https://d2vfwvjxwtwq1t.cloudfront.net/out/v1/6b24239d5517495b986e7705490c6e65/index.m3u8</t>
  </si>
  <si>
    <t>https://d1ji7e9jbzm5g8.cloudfront.net/out/v1/769f22f64d80442889306b9c4abea63c/index.m3u8</t>
  </si>
  <si>
    <t>https://d2c4zqo2rb5uf1.cloudfront.net/master.m3u8</t>
  </si>
  <si>
    <t>https://d34z4embz0hjf6.cloudfront.net/out/v1/d55b3323a9f142638f897378f0b526fe/index.m3u8</t>
  </si>
  <si>
    <t>https://aasthaott.akamaized.net/110923/smil:vedic.smil/playlist.m3u8</t>
  </si>
  <si>
    <t>https://villagetv.applelive.in/villagetv/villagetv/index.m3u8</t>
  </si>
  <si>
    <t>https://thelegitpro.in/pntv/rplusnews24x7/index.m3u8</t>
  </si>
  <si>
    <t>https://server.thelegitpro.in/rongeentv/rongeentv/index.m3u8</t>
  </si>
  <si>
    <t>https://d2g1vdc6ozl2o8.cloudfront.net/out/v1/0a0dc7d7911b4fddbb4dfc963fdd4b9e/index.m3u8</t>
  </si>
  <si>
    <t>https://live.we2live.in/taazatv/live/playlist.m3u8</t>
  </si>
  <si>
    <t>https://d2cj1h11htct8o.cloudfront.net/v1/master/9d43eacaed199f8d5883927e7aef514a8a08e108/ETV_LIFE_H264_cloud_in/index.m3u8</t>
  </si>
  <si>
    <t>https://amg00861-terninternation-lifestyle-samsungau-kdlyy.amagi.tv/playlist/amg00861-terninternation-lifestyle-samsungau/playlist.m3u8</t>
  </si>
  <si>
    <t>https://live-dangal.akamaized.net/liveabr/playlist.m3u8</t>
  </si>
  <si>
    <t>https://d2lk5u59tns74c.cloudfront.net/out/v1/308556d9fd1246adb479ef012a39bbfe/index.m3u8</t>
  </si>
  <si>
    <t>https://d2lk5u59tns74c.cloudfront.net/out/v1/0c980455d2fb4b69bcc6235745ee6039/index.m3u8</t>
  </si>
  <si>
    <t>https://d3qs3d2rkhfqrt.cloudfront.net/out/v1/e5b9db1cc184406bb97159da2f120f91/index.m3u8</t>
  </si>
  <si>
    <t>https://d2lk5u59tns74c.cloudfront.net/out/v1/950fc69666474351bde0a32b9600c804/index.m3u8</t>
  </si>
  <si>
    <t>https://d3qs3d2rkhfqrt.cloudfront.net/out/v1/afd2e335b0ba40eb9bdf1096118c6ede/index.m3u8</t>
  </si>
  <si>
    <t>https://d3qs3d2rkhfqrt.cloudfront.net/out/v1/ceda14583477426aa162a65392d8ea07/index.m3u8</t>
  </si>
  <si>
    <t>https://d3qs3d2rkhfqrt.cloudfront.net/out/v1/e8c3741f8c154d3185831f4e31777fb2/index.m3u8</t>
  </si>
  <si>
    <t>https://d2lk5u59tns74c.cloudfront.net/out/v1/8b75afc6576f450e8f554b6c877681d2/index.m3u8</t>
  </si>
  <si>
    <t>https://d3qs3d2rkhfqrt.cloudfront.net/out/v1/4f81bc8d13dd49b484da35988abb8729/index.m3u8</t>
  </si>
  <si>
    <t>https://d2lk5u59tns74c.cloudfront.net/out/v1/abf46b14847e45499f4a47f3a9afe93d/index.m3u8</t>
  </si>
  <si>
    <t>https://server.livelegitpro.in:9899/tribetv/tribetv/index.m3u8</t>
  </si>
  <si>
    <t>https://mercury.streambridge.link:8042/telugu/metrotv/index.m3u8</t>
  </si>
  <si>
    <t>https://www.nandighoshatvlive.com/hls/stream/index.m3u8</t>
  </si>
  <si>
    <t>https://engbrics.mediacdn.ru/cdn/brics/english/playlist.m3u8</t>
  </si>
  <si>
    <t>https://n18syndication.akamaized.net/bpk-tv/CNBC_Awaaz_NW18_MOB/output01/master.m3u8</t>
  </si>
  <si>
    <t>https://n18syndication.akamaized.net/bpk-tv/CNBC_Bazaar_NW18_MOB/output01/master.m3u8</t>
  </si>
  <si>
    <t>https://n18syndication.akamaized.net/bpk-tv/CNBC_TV18_NW18_MOB/output01/index.m3u8</t>
  </si>
  <si>
    <t>https://n18syndication.akamaized.net/bpk-tv/CNBC_Tv18_Prime_HD_NW18_MOB/output01/index.m3u8</t>
  </si>
  <si>
    <t>https://pubads.g.doubleclick.net/ssai/event/pJrzNyDoT_K_GwYQsijTsQ/master.m3u8</t>
  </si>
  <si>
    <t>https://d32gxr3r1ksq2p.cloudfront.net/master.m3u8</t>
  </si>
  <si>
    <t>https://ndtvprofit.akamaized.net/hls/live/2107404/ndtvprofit/chunklist_5.m3u8</t>
  </si>
  <si>
    <t>https://dwby15d04agvq.cloudfront.net/index_5.m3u8</t>
  </si>
  <si>
    <t>https://d3qs3d2rkhfqrt.cloudfront.net/out/v1/da821c24a59d4e57960497aeaca8fb33/index.m3u8</t>
  </si>
  <si>
    <t>https://d2lk5u59tns74c.cloudfront.net/out/v1/eea48c6b61074052a2fa8532ff795ff1/index.m3u8</t>
  </si>
  <si>
    <t>https://cc-wie8j8y69d2uy.akamaized.net/WWBI/Amagi/ETV_Comedy_IN/playlist.m3u8</t>
  </si>
  <si>
    <t>https://amg00861-terninternation-inwonder-samsungau-1k63k.amagi.tv/playlist/amg00861-terninternation-inwonder-samsungau/playlist.m3u8</t>
  </si>
  <si>
    <t>https://d2lk5u59tns74c.cloudfront.net/out/v1/fff8f20221d5456e8922e689d71dedc3/index.m3u8</t>
  </si>
  <si>
    <t>https://d2lk5u59tns74c.cloudfront.net/out/v1/e4182054dce340da9e0ff38b6b3658a4/index.m3u8</t>
  </si>
  <si>
    <t>https://d26idhjf0y1p2g.cloudfront.net/out/v1/cd66dd25b9774cb29943bab54bbf3e2f/index.m3u8</t>
  </si>
  <si>
    <t>https://d9ssxzmclhfo4.cloudfront.net/bein_sports.m3u8</t>
  </si>
  <si>
    <t>https://cdn-uw2-prod.tsv2.amagi.tv/linear/amg01444-tennischannelth-tennischnlintl-lggb/playlist.m3u8</t>
  </si>
  <si>
    <t>https://d39accvx65hq9o.cloudfront.net/Womens_Sports_Network.m3u8</t>
  </si>
  <si>
    <t>http://sewv654wfcsdwfi87fwvgbngh.siauliairsavlt.pw/iptv/KD6YT2WWZRCKHB/9289/index.m3u8</t>
  </si>
  <si>
    <t>http://sewv654wfcsdwfi87fwvgbngh.siauliairsavlt.pw/iptv/CS7X8FQ83E4L82/9334/index.m3u8</t>
  </si>
  <si>
    <t>https://atc.hopto.org/star-sprts-1-hd-sport/playlist.m3u8</t>
  </si>
  <si>
    <t>https://d71gqtnep83vb.cloudfront.net/gol_classics/gol_classics.m3u8</t>
  </si>
  <si>
    <t>http://dmi3y-tv6.ru/hls/CH_SETANTA_SPORTS1HD.m3u8</t>
  </si>
  <si>
    <t>http://dmi3y-tv6.ru/hls/CH_SETANTA_SPORTS2HD.m3u8</t>
  </si>
  <si>
    <t>http://primestreams.tv:826/live/mookie22/49aV7nBsK4/119515.m3u8</t>
  </si>
  <si>
    <t>http://46.149.191.217:9005/play/a017</t>
  </si>
  <si>
    <t>https://d2a31kzot4f8t3.cloudfront.net/v1/amc_msgsportszone_1/samsungheadend_us/latest/main/hls/playlist.m3u8</t>
  </si>
  <si>
    <t>https://tv.cdn.xsg.ge/gpb-1tv/index.m3u8</t>
  </si>
  <si>
    <t>https://amg01370-italiansportcom-sportitalia-rakuten-3hmdb.amagi.tv/hls/amagi_hls_data_rakutenAA-sportitalia-rakuten/CDN/master.m3u8</t>
  </si>
  <si>
    <t>http://79.127.243.211:14497</t>
  </si>
  <si>
    <t>http://79.127.243.211:14489</t>
  </si>
  <si>
    <t>http://79.127.243.211:14493</t>
  </si>
  <si>
    <t>http://79.127.243.211:14449</t>
  </si>
  <si>
    <t>http://79.127.243.211:14473</t>
  </si>
  <si>
    <t>http://79.127.243.211:14481</t>
  </si>
  <si>
    <t>http://79.127.243.211:14485</t>
  </si>
  <si>
    <t>http://79.127.243.211:14501</t>
  </si>
  <si>
    <t>http://79.127.243.211:14506</t>
  </si>
  <si>
    <t>http://79.127.243.211:14510</t>
  </si>
  <si>
    <t>http://79.127.243.211:14514</t>
  </si>
  <si>
    <t>http://79.127.243.211:14653</t>
  </si>
  <si>
    <t>http://79.127.243.211:14657</t>
  </si>
  <si>
    <t>http://79.127.243.211:14658</t>
  </si>
  <si>
    <t>http://balance1.QITV.TOP:8088/rj-live/rj-live/600169.ts</t>
  </si>
  <si>
    <t>http://balance1.QITV.TOP:8088/rj-live/rj-live/600170.ts</t>
  </si>
  <si>
    <t>http://balance1.QITV.TOP:8088/rj-live/rj-live/600171.ts</t>
  </si>
  <si>
    <t>http://balance1.QITV.TOP:8088/rj-live/rj-live/600173.ts</t>
  </si>
  <si>
    <t>http://balance1.QITV.TOP:8088/rj-live/rj-live/600175.ts</t>
  </si>
  <si>
    <t>http://balance1.QITV.TOP:8088/rj-live/rj-live/600183.ts</t>
  </si>
  <si>
    <t>http://balance1.QITV.TOP:8088/rj-live/rj-live/600184.ts</t>
  </si>
  <si>
    <t>http://balance1.QITV.TOP:8088/rj-live/rj-live/600187.ts</t>
  </si>
  <si>
    <t>http://balance1.QITV.TOP:8088/rj-live/rj-live/600189.ts</t>
  </si>
  <si>
    <t>http://balance1.QITV.TOP:8088/rj-live/rj-live/600191.ts</t>
  </si>
  <si>
    <t>http://balance1.QITV.TOP:8088/rj-live/rj-live/600192.ts</t>
  </si>
  <si>
    <t>http://balance1.QITV.TOP:8088/rj-live/rj-live/600193.ts</t>
  </si>
  <si>
    <t>http://balance1.QITV.TOP:8088/rj-live/rj-live/600194.ts</t>
  </si>
  <si>
    <t>http://balance1.QITV.TOP:8088/rj-live/rj-live/600196.ts</t>
  </si>
  <si>
    <t>http://balance1.QITV.TOP:8088/rj-live/rj-live/600197.ts</t>
  </si>
  <si>
    <t>http://balance1.QITV.TOP:8088/rj-live/rj-live/600198.ts</t>
  </si>
  <si>
    <t>http://balance1.QITV.TOP:8088/rj-live/rj-live/600202.ts</t>
  </si>
  <si>
    <t>http://balance1.QITV.TOP:8088/rj-live/rj-live/600204.ts</t>
  </si>
  <si>
    <t>http://balance1.QITV.TOP:8088/rj-live/rj-live/600205.ts</t>
  </si>
  <si>
    <t>http://balance1.QITV.TOP:8088/rj-live/rj-live/600206.ts</t>
  </si>
  <si>
    <t>http://balance1.QITV.TOP:8088/rj-live/rj-live/600227.ts</t>
  </si>
  <si>
    <t>http://balance1.QITV.TOP:8088/rj-live/rj-live/600228.ts</t>
  </si>
  <si>
    <t>http://balance1.QITV.TOP:8088/rj-live/rj-live/600232.ts</t>
  </si>
  <si>
    <t>http://balance1.QITV.TOP:8088/rj-live/rj-live/600233.ts</t>
  </si>
  <si>
    <t>http://balance1.QITV.TOP:8088/rj-live/rj-live/600236.ts</t>
  </si>
  <si>
    <t>https://pullsgp.yyzb456.top/live/stream-506605_lhd.m3u8</t>
  </si>
  <si>
    <t>http://103.157.248.140:8000/play/a00i/index.m3u8</t>
  </si>
  <si>
    <t>http://103.157.248.140:8000/play/a00o/index.m3u8</t>
  </si>
  <si>
    <t>http://103.157.248.140:8000/play/a05x/index.m3u8</t>
  </si>
  <si>
    <t>http://103.157.248.140:8000/play/a01q/index.m3u8</t>
  </si>
  <si>
    <t>http://stalker.hakunamata.workers.dev/play/1101/index.m3u8</t>
  </si>
  <si>
    <t>http://main.epgmaker.com/live/y49sz6KMQs/6115263489/513.ts</t>
  </si>
  <si>
    <t>http://66.102.126.10:8000/play/a010/index.m3u8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</si>
</sst>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D68C3-FA82-4DB9-9682-0C1CE4EA6D88}">
  <dimension ref="A1:L1412"/>
  <sheetViews>
    <sheetView tabSelected="1" topLeftCell="A634" zoomScale="70" zoomScaleNormal="70" workbookViewId="0">
      <selection activeCell="D15" sqref="D15"/>
    </sheetView>
  </sheetViews>
  <sheetFormatPr defaultRowHeight="14.4" x14ac:dyDescent="0.3"/>
  <cols>
    <col min="1" max="1" width="42.5546875" customWidth="1"/>
    <col min="2" max="2" width="13.77734375" customWidth="1"/>
    <col min="3" max="3" width="13" customWidth="1"/>
    <col min="4" max="4" width="11" customWidth="1"/>
    <col min="5" max="5" width="9.109375" customWidth="1"/>
    <col min="6" max="6" width="10.33203125" customWidth="1"/>
    <col min="8" max="8" width="137.109375" customWidth="1"/>
    <col min="10" max="10" width="9.6640625" customWidth="1"/>
    <col min="11" max="11" width="13.77734375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s="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  <row r="3" spans="1:12" x14ac:dyDescent="0.3">
      <c r="A3" s="3" t="s">
        <v>24</v>
      </c>
      <c r="B3" s="5" t="s">
        <v>25</v>
      </c>
      <c r="H3" s="4" t="s">
        <v>26</v>
      </c>
    </row>
    <row r="4" spans="1:12" x14ac:dyDescent="0.3">
      <c r="A4" s="3" t="s">
        <v>27</v>
      </c>
      <c r="B4" s="5" t="s">
        <v>25</v>
      </c>
      <c r="H4" s="4" t="s">
        <v>28</v>
      </c>
    </row>
    <row r="5" spans="1:12" x14ac:dyDescent="0.3">
      <c r="A5" s="3" t="s">
        <v>29</v>
      </c>
      <c r="B5" s="5" t="s">
        <v>25</v>
      </c>
      <c r="H5" s="4" t="s">
        <v>30</v>
      </c>
    </row>
    <row r="6" spans="1:12" x14ac:dyDescent="0.3">
      <c r="A6" s="3" t="s">
        <v>31</v>
      </c>
      <c r="B6" s="5" t="s">
        <v>25</v>
      </c>
      <c r="H6" s="4" t="s">
        <v>41</v>
      </c>
    </row>
    <row r="7" spans="1:12" x14ac:dyDescent="0.3">
      <c r="A7" s="3" t="s">
        <v>32</v>
      </c>
      <c r="B7" s="5" t="s">
        <v>25</v>
      </c>
      <c r="H7" s="4" t="s">
        <v>42</v>
      </c>
    </row>
    <row r="8" spans="1:12" x14ac:dyDescent="0.3">
      <c r="A8" s="3" t="s">
        <v>33</v>
      </c>
      <c r="B8" s="5" t="s">
        <v>25</v>
      </c>
      <c r="H8" s="4" t="s">
        <v>43</v>
      </c>
    </row>
    <row r="9" spans="1:12" x14ac:dyDescent="0.3">
      <c r="A9" s="3" t="s">
        <v>40</v>
      </c>
      <c r="B9" s="5" t="s">
        <v>53</v>
      </c>
      <c r="H9" s="4" t="s">
        <v>50</v>
      </c>
    </row>
    <row r="10" spans="1:12" x14ac:dyDescent="0.3">
      <c r="A10" s="3" t="s">
        <v>34</v>
      </c>
      <c r="B10" s="5" t="s">
        <v>25</v>
      </c>
      <c r="H10" s="4" t="s">
        <v>44</v>
      </c>
    </row>
    <row r="11" spans="1:12" x14ac:dyDescent="0.3">
      <c r="A11" s="3" t="s">
        <v>35</v>
      </c>
      <c r="B11" s="5" t="s">
        <v>51</v>
      </c>
      <c r="H11" s="4" t="s">
        <v>45</v>
      </c>
    </row>
    <row r="12" spans="1:12" x14ac:dyDescent="0.3">
      <c r="A12" s="3" t="s">
        <v>36</v>
      </c>
      <c r="B12" s="5" t="s">
        <v>25</v>
      </c>
      <c r="H12" s="4" t="s">
        <v>46</v>
      </c>
    </row>
    <row r="13" spans="1:12" x14ac:dyDescent="0.3">
      <c r="A13" s="3" t="s">
        <v>37</v>
      </c>
      <c r="B13" s="5" t="s">
        <v>52</v>
      </c>
      <c r="H13" s="4" t="s">
        <v>47</v>
      </c>
    </row>
    <row r="14" spans="1:12" x14ac:dyDescent="0.3">
      <c r="A14" s="3" t="s">
        <v>38</v>
      </c>
      <c r="B14" s="5" t="s">
        <v>25</v>
      </c>
      <c r="H14" s="4" t="s">
        <v>48</v>
      </c>
    </row>
    <row r="15" spans="1:12" x14ac:dyDescent="0.3">
      <c r="A15" s="3" t="s">
        <v>39</v>
      </c>
      <c r="B15" s="5" t="s">
        <v>25</v>
      </c>
      <c r="H15" s="4" t="s">
        <v>49</v>
      </c>
    </row>
    <row r="16" spans="1:12" x14ac:dyDescent="0.3">
      <c r="A16" s="6" t="s">
        <v>1265</v>
      </c>
      <c r="H16" s="7" t="s">
        <v>1672</v>
      </c>
    </row>
    <row r="17" spans="1:8" x14ac:dyDescent="0.3">
      <c r="A17" s="6" t="s">
        <v>597</v>
      </c>
      <c r="H17" s="7" t="s">
        <v>785</v>
      </c>
    </row>
    <row r="18" spans="1:8" x14ac:dyDescent="0.3">
      <c r="A18" s="6" t="s">
        <v>598</v>
      </c>
      <c r="H18" s="7" t="s">
        <v>786</v>
      </c>
    </row>
    <row r="19" spans="1:8" x14ac:dyDescent="0.3">
      <c r="A19" s="6" t="s">
        <v>970</v>
      </c>
      <c r="H19" s="7" t="s">
        <v>1354</v>
      </c>
    </row>
    <row r="20" spans="1:8" x14ac:dyDescent="0.3">
      <c r="A20" s="6" t="s">
        <v>971</v>
      </c>
      <c r="H20" s="7" t="s">
        <v>1355</v>
      </c>
    </row>
    <row r="21" spans="1:8" x14ac:dyDescent="0.3">
      <c r="A21" s="6" t="s">
        <v>510</v>
      </c>
      <c r="H21" s="7" t="s">
        <v>688</v>
      </c>
    </row>
    <row r="22" spans="1:8" x14ac:dyDescent="0.3">
      <c r="A22" s="6" t="s">
        <v>935</v>
      </c>
      <c r="H22" s="7" t="s">
        <v>1322</v>
      </c>
    </row>
    <row r="23" spans="1:8" x14ac:dyDescent="0.3">
      <c r="A23" s="6" t="s">
        <v>966</v>
      </c>
      <c r="H23" s="7" t="s">
        <v>1350</v>
      </c>
    </row>
    <row r="24" spans="1:8" x14ac:dyDescent="0.3">
      <c r="A24" s="6" t="s">
        <v>1248</v>
      </c>
      <c r="H24" s="7" t="s">
        <v>1631</v>
      </c>
    </row>
    <row r="25" spans="1:8" x14ac:dyDescent="0.3">
      <c r="A25" s="6" t="s">
        <v>1083</v>
      </c>
      <c r="H25" s="7" t="s">
        <v>1466</v>
      </c>
    </row>
    <row r="26" spans="1:8" x14ac:dyDescent="0.3">
      <c r="A26" s="6" t="s">
        <v>62</v>
      </c>
      <c r="H26" s="7" t="s">
        <v>279</v>
      </c>
    </row>
    <row r="27" spans="1:8" x14ac:dyDescent="0.3">
      <c r="A27" s="6" t="s">
        <v>264</v>
      </c>
      <c r="H27" s="7" t="s">
        <v>501</v>
      </c>
    </row>
    <row r="28" spans="1:8" x14ac:dyDescent="0.3">
      <c r="A28" s="6" t="s">
        <v>600</v>
      </c>
      <c r="H28" s="7" t="s">
        <v>788</v>
      </c>
    </row>
    <row r="29" spans="1:8" x14ac:dyDescent="0.3">
      <c r="A29" s="6" t="s">
        <v>880</v>
      </c>
      <c r="H29" s="7" t="s">
        <v>299</v>
      </c>
    </row>
    <row r="30" spans="1:8" x14ac:dyDescent="0.3">
      <c r="A30" s="6" t="s">
        <v>905</v>
      </c>
      <c r="H30" s="7" t="s">
        <v>1292</v>
      </c>
    </row>
    <row r="31" spans="1:8" x14ac:dyDescent="0.3">
      <c r="A31" s="6" t="s">
        <v>906</v>
      </c>
      <c r="H31" s="7" t="s">
        <v>1293</v>
      </c>
    </row>
    <row r="32" spans="1:8" x14ac:dyDescent="0.3">
      <c r="A32" s="6" t="s">
        <v>904</v>
      </c>
      <c r="H32" s="7" t="s">
        <v>1291</v>
      </c>
    </row>
    <row r="33" spans="1:8" x14ac:dyDescent="0.3">
      <c r="A33" s="6" t="s">
        <v>1015</v>
      </c>
      <c r="H33" s="7" t="s">
        <v>1399</v>
      </c>
    </row>
    <row r="34" spans="1:8" x14ac:dyDescent="0.3">
      <c r="A34" s="8" t="s">
        <v>936</v>
      </c>
      <c r="H34" s="9" t="s">
        <v>1323</v>
      </c>
    </row>
    <row r="35" spans="1:8" x14ac:dyDescent="0.3">
      <c r="A35" s="8" t="s">
        <v>1177</v>
      </c>
      <c r="H35" s="9" t="s">
        <v>1560</v>
      </c>
    </row>
    <row r="36" spans="1:8" x14ac:dyDescent="0.3">
      <c r="A36" s="8" t="s">
        <v>1178</v>
      </c>
      <c r="H36" s="9" t="s">
        <v>1561</v>
      </c>
    </row>
    <row r="37" spans="1:8" x14ac:dyDescent="0.3">
      <c r="A37" s="8" t="s">
        <v>1179</v>
      </c>
      <c r="H37" s="9" t="s">
        <v>1562</v>
      </c>
    </row>
    <row r="38" spans="1:8" x14ac:dyDescent="0.3">
      <c r="A38" s="8" t="s">
        <v>1180</v>
      </c>
      <c r="H38" s="9" t="s">
        <v>1563</v>
      </c>
    </row>
    <row r="39" spans="1:8" x14ac:dyDescent="0.3">
      <c r="A39" s="8" t="s">
        <v>1181</v>
      </c>
      <c r="H39" s="9" t="s">
        <v>1564</v>
      </c>
    </row>
    <row r="40" spans="1:8" x14ac:dyDescent="0.3">
      <c r="A40" s="8" t="s">
        <v>1182</v>
      </c>
      <c r="H40" s="9" t="s">
        <v>1565</v>
      </c>
    </row>
    <row r="41" spans="1:8" x14ac:dyDescent="0.3">
      <c r="A41" s="8" t="s">
        <v>1183</v>
      </c>
      <c r="H41" s="9" t="s">
        <v>1566</v>
      </c>
    </row>
    <row r="42" spans="1:8" x14ac:dyDescent="0.3">
      <c r="A42" s="8" t="s">
        <v>986</v>
      </c>
      <c r="H42" s="9" t="s">
        <v>1370</v>
      </c>
    </row>
    <row r="43" spans="1:8" x14ac:dyDescent="0.3">
      <c r="A43" s="8" t="s">
        <v>1084</v>
      </c>
      <c r="H43" s="9" t="s">
        <v>1467</v>
      </c>
    </row>
    <row r="44" spans="1:8" x14ac:dyDescent="0.3">
      <c r="A44" s="8" t="s">
        <v>1085</v>
      </c>
      <c r="H44" s="9" t="s">
        <v>1468</v>
      </c>
    </row>
    <row r="45" spans="1:8" x14ac:dyDescent="0.3">
      <c r="A45" s="8" t="s">
        <v>1086</v>
      </c>
      <c r="H45" s="9" t="s">
        <v>1469</v>
      </c>
    </row>
    <row r="46" spans="1:8" x14ac:dyDescent="0.3">
      <c r="A46" s="8" t="s">
        <v>1087</v>
      </c>
      <c r="H46" s="9" t="s">
        <v>1470</v>
      </c>
    </row>
    <row r="47" spans="1:8" x14ac:dyDescent="0.3">
      <c r="A47" s="8" t="s">
        <v>1052</v>
      </c>
      <c r="H47" s="9" t="s">
        <v>1435</v>
      </c>
    </row>
    <row r="48" spans="1:8" x14ac:dyDescent="0.3">
      <c r="A48" s="8" t="s">
        <v>903</v>
      </c>
      <c r="H48" s="9" t="s">
        <v>1290</v>
      </c>
    </row>
    <row r="49" spans="1:8" x14ac:dyDescent="0.3">
      <c r="A49" s="8" t="s">
        <v>1012</v>
      </c>
      <c r="H49" s="9" t="s">
        <v>1396</v>
      </c>
    </row>
    <row r="50" spans="1:8" x14ac:dyDescent="0.3">
      <c r="A50" s="8" t="s">
        <v>1184</v>
      </c>
      <c r="H50" s="9" t="s">
        <v>1567</v>
      </c>
    </row>
    <row r="51" spans="1:8" x14ac:dyDescent="0.3">
      <c r="A51" s="8" t="s">
        <v>1088</v>
      </c>
      <c r="H51" s="9" t="s">
        <v>1471</v>
      </c>
    </row>
    <row r="52" spans="1:8" x14ac:dyDescent="0.3">
      <c r="A52" s="8" t="s">
        <v>1048</v>
      </c>
      <c r="H52" s="9" t="s">
        <v>1430</v>
      </c>
    </row>
    <row r="53" spans="1:8" x14ac:dyDescent="0.3">
      <c r="A53" s="8" t="s">
        <v>1048</v>
      </c>
      <c r="H53" s="9" t="s">
        <v>1431</v>
      </c>
    </row>
    <row r="54" spans="1:8" x14ac:dyDescent="0.3">
      <c r="A54" s="8" t="s">
        <v>1046</v>
      </c>
      <c r="H54" s="9" t="s">
        <v>1428</v>
      </c>
    </row>
    <row r="55" spans="1:8" x14ac:dyDescent="0.3">
      <c r="A55" s="8" t="s">
        <v>1025</v>
      </c>
      <c r="H55" s="9" t="s">
        <v>1409</v>
      </c>
    </row>
    <row r="56" spans="1:8" x14ac:dyDescent="0.3">
      <c r="A56" s="8" t="s">
        <v>980</v>
      </c>
      <c r="H56" s="9" t="s">
        <v>1364</v>
      </c>
    </row>
    <row r="57" spans="1:8" x14ac:dyDescent="0.3">
      <c r="A57" s="8" t="s">
        <v>1049</v>
      </c>
      <c r="H57" s="9" t="s">
        <v>1432</v>
      </c>
    </row>
    <row r="58" spans="1:8" x14ac:dyDescent="0.3">
      <c r="A58" s="8" t="s">
        <v>1047</v>
      </c>
      <c r="H58" s="9" t="s">
        <v>1429</v>
      </c>
    </row>
    <row r="59" spans="1:8" x14ac:dyDescent="0.3">
      <c r="A59" s="8" t="s">
        <v>554</v>
      </c>
      <c r="H59" s="9" t="s">
        <v>735</v>
      </c>
    </row>
    <row r="60" spans="1:8" x14ac:dyDescent="0.3">
      <c r="A60" s="8" t="s">
        <v>983</v>
      </c>
      <c r="H60" s="9" t="s">
        <v>1367</v>
      </c>
    </row>
    <row r="61" spans="1:8" x14ac:dyDescent="0.3">
      <c r="A61" s="8" t="s">
        <v>1089</v>
      </c>
      <c r="H61" s="9" t="s">
        <v>1472</v>
      </c>
    </row>
    <row r="62" spans="1:8" x14ac:dyDescent="0.3">
      <c r="A62" s="8" t="s">
        <v>1053</v>
      </c>
      <c r="H62" s="9" t="s">
        <v>1436</v>
      </c>
    </row>
    <row r="63" spans="1:8" x14ac:dyDescent="0.3">
      <c r="A63" s="8" t="s">
        <v>1185</v>
      </c>
      <c r="H63" s="9" t="s">
        <v>1568</v>
      </c>
    </row>
    <row r="64" spans="1:8" x14ac:dyDescent="0.3">
      <c r="A64" s="8" t="s">
        <v>957</v>
      </c>
      <c r="H64" s="9" t="s">
        <v>1340</v>
      </c>
    </row>
    <row r="65" spans="1:8" x14ac:dyDescent="0.3">
      <c r="A65" s="8" t="s">
        <v>1186</v>
      </c>
      <c r="H65" s="9" t="s">
        <v>1569</v>
      </c>
    </row>
    <row r="66" spans="1:8" x14ac:dyDescent="0.3">
      <c r="A66" s="8" t="s">
        <v>930</v>
      </c>
      <c r="H66" s="9" t="s">
        <v>1317</v>
      </c>
    </row>
    <row r="67" spans="1:8" x14ac:dyDescent="0.3">
      <c r="A67" s="8" t="s">
        <v>1054</v>
      </c>
      <c r="H67" s="9" t="s">
        <v>1437</v>
      </c>
    </row>
    <row r="68" spans="1:8" x14ac:dyDescent="0.3">
      <c r="A68" s="8" t="s">
        <v>1041</v>
      </c>
      <c r="H68" s="9" t="s">
        <v>1424</v>
      </c>
    </row>
    <row r="69" spans="1:8" x14ac:dyDescent="0.3">
      <c r="A69" s="8" t="s">
        <v>619</v>
      </c>
      <c r="H69" s="9" t="s">
        <v>812</v>
      </c>
    </row>
    <row r="70" spans="1:8" x14ac:dyDescent="0.3">
      <c r="A70" s="8" t="s">
        <v>620</v>
      </c>
      <c r="H70" s="9" t="s">
        <v>813</v>
      </c>
    </row>
    <row r="71" spans="1:8" x14ac:dyDescent="0.3">
      <c r="A71" s="8" t="s">
        <v>160</v>
      </c>
      <c r="H71" s="9" t="s">
        <v>391</v>
      </c>
    </row>
    <row r="72" spans="1:8" x14ac:dyDescent="0.3">
      <c r="A72" s="8" t="s">
        <v>161</v>
      </c>
      <c r="H72" s="9" t="s">
        <v>392</v>
      </c>
    </row>
    <row r="73" spans="1:8" x14ac:dyDescent="0.3">
      <c r="A73" s="8" t="s">
        <v>167</v>
      </c>
      <c r="H73" s="9" t="s">
        <v>398</v>
      </c>
    </row>
    <row r="74" spans="1:8" x14ac:dyDescent="0.3">
      <c r="A74" s="8" t="s">
        <v>167</v>
      </c>
      <c r="H74" s="9" t="s">
        <v>405</v>
      </c>
    </row>
    <row r="75" spans="1:8" x14ac:dyDescent="0.3">
      <c r="A75" s="8" t="s">
        <v>166</v>
      </c>
      <c r="H75" s="9" t="s">
        <v>397</v>
      </c>
    </row>
    <row r="76" spans="1:8" x14ac:dyDescent="0.3">
      <c r="A76" s="8" t="s">
        <v>162</v>
      </c>
      <c r="H76" s="9" t="s">
        <v>393</v>
      </c>
    </row>
    <row r="77" spans="1:8" x14ac:dyDescent="0.3">
      <c r="A77" s="8" t="s">
        <v>165</v>
      </c>
      <c r="H77" s="9" t="s">
        <v>396</v>
      </c>
    </row>
    <row r="78" spans="1:8" x14ac:dyDescent="0.3">
      <c r="A78" s="8" t="s">
        <v>165</v>
      </c>
      <c r="H78" s="9" t="s">
        <v>404</v>
      </c>
    </row>
    <row r="79" spans="1:8" x14ac:dyDescent="0.3">
      <c r="A79" s="8" t="s">
        <v>163</v>
      </c>
      <c r="H79" s="9" t="s">
        <v>394</v>
      </c>
    </row>
    <row r="80" spans="1:8" x14ac:dyDescent="0.3">
      <c r="A80" s="8" t="s">
        <v>164</v>
      </c>
      <c r="H80" s="9" t="s">
        <v>395</v>
      </c>
    </row>
    <row r="81" spans="1:8" x14ac:dyDescent="0.3">
      <c r="A81" s="8" t="s">
        <v>168</v>
      </c>
      <c r="H81" s="9" t="s">
        <v>399</v>
      </c>
    </row>
    <row r="82" spans="1:8" x14ac:dyDescent="0.3">
      <c r="A82" s="8" t="s">
        <v>172</v>
      </c>
      <c r="H82" s="9" t="s">
        <v>403</v>
      </c>
    </row>
    <row r="83" spans="1:8" x14ac:dyDescent="0.3">
      <c r="A83" s="8" t="s">
        <v>170</v>
      </c>
      <c r="H83" s="9" t="s">
        <v>401</v>
      </c>
    </row>
    <row r="84" spans="1:8" x14ac:dyDescent="0.3">
      <c r="A84" s="8" t="s">
        <v>171</v>
      </c>
      <c r="H84" s="9" t="s">
        <v>402</v>
      </c>
    </row>
    <row r="85" spans="1:8" x14ac:dyDescent="0.3">
      <c r="A85" s="8" t="s">
        <v>169</v>
      </c>
      <c r="H85" s="9" t="s">
        <v>400</v>
      </c>
    </row>
    <row r="86" spans="1:8" x14ac:dyDescent="0.3">
      <c r="A86" s="8" t="s">
        <v>982</v>
      </c>
      <c r="H86" s="9" t="s">
        <v>1366</v>
      </c>
    </row>
    <row r="87" spans="1:8" x14ac:dyDescent="0.3">
      <c r="A87" s="8" t="s">
        <v>909</v>
      </c>
      <c r="H87" s="9" t="s">
        <v>1296</v>
      </c>
    </row>
    <row r="88" spans="1:8" x14ac:dyDescent="0.3">
      <c r="A88" s="8" t="s">
        <v>1268</v>
      </c>
      <c r="H88" s="9" t="s">
        <v>1675</v>
      </c>
    </row>
    <row r="89" spans="1:8" x14ac:dyDescent="0.3">
      <c r="A89" s="8" t="s">
        <v>1268</v>
      </c>
      <c r="H89" s="9" t="s">
        <v>1676</v>
      </c>
    </row>
    <row r="90" spans="1:8" x14ac:dyDescent="0.3">
      <c r="A90" s="8" t="s">
        <v>978</v>
      </c>
      <c r="H90" s="9" t="s">
        <v>1362</v>
      </c>
    </row>
    <row r="91" spans="1:8" x14ac:dyDescent="0.3">
      <c r="A91" s="8" t="s">
        <v>565</v>
      </c>
      <c r="H91" s="9" t="s">
        <v>748</v>
      </c>
    </row>
    <row r="92" spans="1:8" x14ac:dyDescent="0.3">
      <c r="A92" s="8" t="s">
        <v>596</v>
      </c>
      <c r="H92" s="9" t="s">
        <v>784</v>
      </c>
    </row>
    <row r="93" spans="1:8" x14ac:dyDescent="0.3">
      <c r="A93" s="8" t="s">
        <v>595</v>
      </c>
      <c r="H93" s="9" t="s">
        <v>783</v>
      </c>
    </row>
    <row r="94" spans="1:8" x14ac:dyDescent="0.3">
      <c r="A94" s="8" t="s">
        <v>961</v>
      </c>
      <c r="H94" s="9" t="s">
        <v>1345</v>
      </c>
    </row>
    <row r="95" spans="1:8" x14ac:dyDescent="0.3">
      <c r="A95" s="8" t="s">
        <v>910</v>
      </c>
      <c r="H95" s="9" t="s">
        <v>1297</v>
      </c>
    </row>
    <row r="96" spans="1:8" x14ac:dyDescent="0.3">
      <c r="A96" s="8" t="s">
        <v>951</v>
      </c>
      <c r="H96" s="9" t="s">
        <v>1336</v>
      </c>
    </row>
    <row r="97" spans="1:8" x14ac:dyDescent="0.3">
      <c r="A97" s="8" t="s">
        <v>928</v>
      </c>
      <c r="H97" s="9" t="s">
        <v>1315</v>
      </c>
    </row>
    <row r="98" spans="1:8" x14ac:dyDescent="0.3">
      <c r="A98" s="8" t="s">
        <v>1076</v>
      </c>
      <c r="H98" s="9" t="s">
        <v>1459</v>
      </c>
    </row>
    <row r="99" spans="1:8" x14ac:dyDescent="0.3">
      <c r="A99" s="8" t="s">
        <v>521</v>
      </c>
      <c r="H99" s="9" t="s">
        <v>700</v>
      </c>
    </row>
    <row r="100" spans="1:8" x14ac:dyDescent="0.3">
      <c r="A100" s="8" t="s">
        <v>542</v>
      </c>
      <c r="H100" s="9" t="s">
        <v>721</v>
      </c>
    </row>
    <row r="101" spans="1:8" x14ac:dyDescent="0.3">
      <c r="A101" s="8" t="s">
        <v>555</v>
      </c>
      <c r="H101" s="9" t="s">
        <v>736</v>
      </c>
    </row>
    <row r="102" spans="1:8" x14ac:dyDescent="0.3">
      <c r="A102" s="8" t="s">
        <v>556</v>
      </c>
      <c r="H102" s="9" t="s">
        <v>737</v>
      </c>
    </row>
    <row r="103" spans="1:8" x14ac:dyDescent="0.3">
      <c r="A103" s="8" t="s">
        <v>639</v>
      </c>
      <c r="H103" s="9" t="s">
        <v>834</v>
      </c>
    </row>
    <row r="104" spans="1:8" x14ac:dyDescent="0.3">
      <c r="A104" s="8" t="s">
        <v>608</v>
      </c>
      <c r="H104" s="9" t="s">
        <v>799</v>
      </c>
    </row>
    <row r="105" spans="1:8" x14ac:dyDescent="0.3">
      <c r="A105" s="8" t="s">
        <v>608</v>
      </c>
      <c r="H105" s="9" t="s">
        <v>835</v>
      </c>
    </row>
    <row r="106" spans="1:8" x14ac:dyDescent="0.3">
      <c r="A106" s="8" t="s">
        <v>57</v>
      </c>
      <c r="H106" s="9" t="s">
        <v>274</v>
      </c>
    </row>
    <row r="107" spans="1:8" x14ac:dyDescent="0.3">
      <c r="A107" s="8" t="s">
        <v>564</v>
      </c>
      <c r="H107" s="9" t="s">
        <v>746</v>
      </c>
    </row>
    <row r="108" spans="1:8" x14ac:dyDescent="0.3">
      <c r="A108" s="8" t="s">
        <v>508</v>
      </c>
      <c r="H108" s="9" t="s">
        <v>685</v>
      </c>
    </row>
    <row r="109" spans="1:8" x14ac:dyDescent="0.3">
      <c r="A109" s="8" t="s">
        <v>508</v>
      </c>
      <c r="H109" s="9" t="s">
        <v>1360</v>
      </c>
    </row>
    <row r="110" spans="1:8" x14ac:dyDescent="0.3">
      <c r="A110" s="8" t="s">
        <v>187</v>
      </c>
      <c r="H110" s="9" t="s">
        <v>420</v>
      </c>
    </row>
    <row r="111" spans="1:8" x14ac:dyDescent="0.3">
      <c r="A111" s="8" t="s">
        <v>563</v>
      </c>
      <c r="H111" s="9" t="s">
        <v>283</v>
      </c>
    </row>
    <row r="112" spans="1:8" x14ac:dyDescent="0.3">
      <c r="A112" s="8" t="s">
        <v>229</v>
      </c>
      <c r="H112" s="9" t="s">
        <v>463</v>
      </c>
    </row>
    <row r="113" spans="1:8" x14ac:dyDescent="0.3">
      <c r="A113" s="8" t="s">
        <v>1030</v>
      </c>
      <c r="H113" s="9" t="s">
        <v>732</v>
      </c>
    </row>
    <row r="114" spans="1:8" x14ac:dyDescent="0.3">
      <c r="A114" s="8" t="s">
        <v>190</v>
      </c>
      <c r="H114" s="9" t="s">
        <v>424</v>
      </c>
    </row>
    <row r="115" spans="1:8" x14ac:dyDescent="0.3">
      <c r="A115" s="8" t="s">
        <v>188</v>
      </c>
      <c r="H115" s="9" t="s">
        <v>421</v>
      </c>
    </row>
    <row r="116" spans="1:8" x14ac:dyDescent="0.3">
      <c r="A116" s="8" t="s">
        <v>178</v>
      </c>
      <c r="H116" s="9" t="s">
        <v>411</v>
      </c>
    </row>
    <row r="117" spans="1:8" x14ac:dyDescent="0.3">
      <c r="A117" s="8" t="s">
        <v>230</v>
      </c>
      <c r="H117" s="9" t="s">
        <v>464</v>
      </c>
    </row>
    <row r="118" spans="1:8" x14ac:dyDescent="0.3">
      <c r="A118" s="8" t="s">
        <v>191</v>
      </c>
      <c r="H118" s="9" t="s">
        <v>425</v>
      </c>
    </row>
    <row r="119" spans="1:8" x14ac:dyDescent="0.3">
      <c r="A119" s="8" t="s">
        <v>189</v>
      </c>
      <c r="H119" s="9" t="s">
        <v>422</v>
      </c>
    </row>
    <row r="120" spans="1:8" x14ac:dyDescent="0.3">
      <c r="A120" s="8" t="s">
        <v>234</v>
      </c>
      <c r="H120" s="9" t="s">
        <v>468</v>
      </c>
    </row>
    <row r="121" spans="1:8" x14ac:dyDescent="0.3">
      <c r="A121" s="8" t="s">
        <v>235</v>
      </c>
      <c r="H121" s="9" t="s">
        <v>469</v>
      </c>
    </row>
    <row r="122" spans="1:8" x14ac:dyDescent="0.3">
      <c r="A122" s="8" t="s">
        <v>179</v>
      </c>
      <c r="H122" s="9" t="s">
        <v>412</v>
      </c>
    </row>
    <row r="123" spans="1:8" x14ac:dyDescent="0.3">
      <c r="A123" s="8" t="s">
        <v>231</v>
      </c>
      <c r="H123" s="9" t="s">
        <v>465</v>
      </c>
    </row>
    <row r="124" spans="1:8" x14ac:dyDescent="0.3">
      <c r="A124" s="8" t="s">
        <v>945</v>
      </c>
      <c r="H124" s="9" t="s">
        <v>273</v>
      </c>
    </row>
    <row r="125" spans="1:8" x14ac:dyDescent="0.3">
      <c r="A125" s="8" t="s">
        <v>192</v>
      </c>
      <c r="H125" s="9" t="s">
        <v>426</v>
      </c>
    </row>
    <row r="126" spans="1:8" x14ac:dyDescent="0.3">
      <c r="A126" s="8" t="s">
        <v>668</v>
      </c>
      <c r="H126" s="9" t="s">
        <v>869</v>
      </c>
    </row>
    <row r="127" spans="1:8" x14ac:dyDescent="0.3">
      <c r="A127" s="8" t="s">
        <v>180</v>
      </c>
      <c r="H127" s="9" t="s">
        <v>413</v>
      </c>
    </row>
    <row r="128" spans="1:8" x14ac:dyDescent="0.3">
      <c r="A128" s="8" t="s">
        <v>232</v>
      </c>
      <c r="H128" s="9" t="s">
        <v>466</v>
      </c>
    </row>
    <row r="129" spans="1:8" x14ac:dyDescent="0.3">
      <c r="A129" s="8" t="s">
        <v>54</v>
      </c>
      <c r="H129" s="9" t="s">
        <v>270</v>
      </c>
    </row>
    <row r="130" spans="1:8" x14ac:dyDescent="0.3">
      <c r="A130" s="8" t="s">
        <v>193</v>
      </c>
      <c r="H130" s="9" t="s">
        <v>427</v>
      </c>
    </row>
    <row r="131" spans="1:8" x14ac:dyDescent="0.3">
      <c r="A131" s="8" t="s">
        <v>669</v>
      </c>
      <c r="H131" s="9" t="s">
        <v>870</v>
      </c>
    </row>
    <row r="132" spans="1:8" x14ac:dyDescent="0.3">
      <c r="A132" s="8" t="s">
        <v>181</v>
      </c>
      <c r="H132" s="9" t="s">
        <v>414</v>
      </c>
    </row>
    <row r="133" spans="1:8" x14ac:dyDescent="0.3">
      <c r="A133" s="8" t="s">
        <v>182</v>
      </c>
      <c r="H133" s="9" t="s">
        <v>415</v>
      </c>
    </row>
    <row r="134" spans="1:8" x14ac:dyDescent="0.3">
      <c r="A134" s="8" t="s">
        <v>1236</v>
      </c>
      <c r="H134" s="9" t="s">
        <v>1619</v>
      </c>
    </row>
    <row r="135" spans="1:8" x14ac:dyDescent="0.3">
      <c r="A135" s="8" t="s">
        <v>233</v>
      </c>
      <c r="H135" s="9" t="s">
        <v>467</v>
      </c>
    </row>
    <row r="136" spans="1:8" x14ac:dyDescent="0.3">
      <c r="A136" s="8" t="s">
        <v>153</v>
      </c>
      <c r="H136" s="9" t="s">
        <v>384</v>
      </c>
    </row>
    <row r="137" spans="1:8" x14ac:dyDescent="0.3">
      <c r="A137" s="8" t="s">
        <v>259</v>
      </c>
      <c r="H137" s="9" t="s">
        <v>496</v>
      </c>
    </row>
    <row r="138" spans="1:8" x14ac:dyDescent="0.3">
      <c r="A138" s="8" t="s">
        <v>585</v>
      </c>
      <c r="H138" s="9" t="s">
        <v>773</v>
      </c>
    </row>
    <row r="139" spans="1:8" x14ac:dyDescent="0.3">
      <c r="A139" s="8" t="s">
        <v>541</v>
      </c>
      <c r="H139" s="9" t="s">
        <v>720</v>
      </c>
    </row>
    <row r="140" spans="1:8" x14ac:dyDescent="0.3">
      <c r="A140" s="8" t="s">
        <v>91</v>
      </c>
      <c r="H140" s="9" t="s">
        <v>320</v>
      </c>
    </row>
    <row r="141" spans="1:8" x14ac:dyDescent="0.3">
      <c r="A141" s="8" t="s">
        <v>109</v>
      </c>
      <c r="H141" s="9" t="s">
        <v>338</v>
      </c>
    </row>
    <row r="142" spans="1:8" x14ac:dyDescent="0.3">
      <c r="A142" s="8" t="s">
        <v>1090</v>
      </c>
      <c r="H142" s="9" t="s">
        <v>1473</v>
      </c>
    </row>
    <row r="143" spans="1:8" x14ac:dyDescent="0.3">
      <c r="A143" s="8" t="s">
        <v>1031</v>
      </c>
      <c r="H143" s="9" t="s">
        <v>1414</v>
      </c>
    </row>
    <row r="144" spans="1:8" x14ac:dyDescent="0.3">
      <c r="A144" s="8" t="s">
        <v>992</v>
      </c>
      <c r="H144" s="9" t="s">
        <v>1376</v>
      </c>
    </row>
    <row r="145" spans="1:8" x14ac:dyDescent="0.3">
      <c r="A145" s="8" t="s">
        <v>959</v>
      </c>
      <c r="H145" s="9" t="s">
        <v>1342</v>
      </c>
    </row>
    <row r="146" spans="1:8" x14ac:dyDescent="0.3">
      <c r="A146" s="8" t="s">
        <v>558</v>
      </c>
      <c r="H146" s="9" t="s">
        <v>739</v>
      </c>
    </row>
    <row r="147" spans="1:8" x14ac:dyDescent="0.3">
      <c r="A147" s="8" t="s">
        <v>911</v>
      </c>
      <c r="H147" s="9" t="s">
        <v>309</v>
      </c>
    </row>
    <row r="148" spans="1:8" x14ac:dyDescent="0.3">
      <c r="A148" s="8" t="s">
        <v>911</v>
      </c>
      <c r="H148" s="9" t="s">
        <v>1334</v>
      </c>
    </row>
    <row r="149" spans="1:8" x14ac:dyDescent="0.3">
      <c r="A149" s="8" t="s">
        <v>875</v>
      </c>
      <c r="H149" s="9" t="s">
        <v>1273</v>
      </c>
    </row>
    <row r="150" spans="1:8" x14ac:dyDescent="0.3">
      <c r="A150" s="8" t="s">
        <v>570</v>
      </c>
      <c r="H150" s="9" t="s">
        <v>757</v>
      </c>
    </row>
    <row r="151" spans="1:8" x14ac:dyDescent="0.3">
      <c r="A151" s="8" t="s">
        <v>251</v>
      </c>
      <c r="H151" s="9" t="s">
        <v>485</v>
      </c>
    </row>
    <row r="152" spans="1:8" x14ac:dyDescent="0.3">
      <c r="A152" s="8" t="s">
        <v>609</v>
      </c>
      <c r="H152" s="9" t="s">
        <v>800</v>
      </c>
    </row>
    <row r="153" spans="1:8" x14ac:dyDescent="0.3">
      <c r="A153" s="8" t="s">
        <v>122</v>
      </c>
      <c r="H153" s="9" t="s">
        <v>351</v>
      </c>
    </row>
    <row r="154" spans="1:8" x14ac:dyDescent="0.3">
      <c r="A154" s="8" t="s">
        <v>111</v>
      </c>
      <c r="H154" s="9" t="s">
        <v>340</v>
      </c>
    </row>
    <row r="155" spans="1:8" x14ac:dyDescent="0.3">
      <c r="A155" s="8" t="s">
        <v>185</v>
      </c>
      <c r="H155" s="9" t="s">
        <v>418</v>
      </c>
    </row>
    <row r="156" spans="1:8" x14ac:dyDescent="0.3">
      <c r="A156" s="8" t="s">
        <v>186</v>
      </c>
      <c r="H156" s="9" t="s">
        <v>419</v>
      </c>
    </row>
    <row r="157" spans="1:8" x14ac:dyDescent="0.3">
      <c r="A157" s="8" t="s">
        <v>69</v>
      </c>
      <c r="H157" s="9" t="s">
        <v>292</v>
      </c>
    </row>
    <row r="158" spans="1:8" x14ac:dyDescent="0.3">
      <c r="A158" s="8" t="s">
        <v>522</v>
      </c>
      <c r="H158" s="9" t="s">
        <v>701</v>
      </c>
    </row>
    <row r="159" spans="1:8" x14ac:dyDescent="0.3">
      <c r="A159" s="11" t="s">
        <v>892</v>
      </c>
      <c r="H159" s="9" t="s">
        <v>268</v>
      </c>
    </row>
    <row r="160" spans="1:8" x14ac:dyDescent="0.3">
      <c r="A160" s="8" t="s">
        <v>1002</v>
      </c>
      <c r="H160" s="9" t="s">
        <v>1386</v>
      </c>
    </row>
    <row r="161" spans="1:8" x14ac:dyDescent="0.3">
      <c r="A161" s="8" t="s">
        <v>912</v>
      </c>
      <c r="H161" s="9" t="s">
        <v>1298</v>
      </c>
    </row>
    <row r="162" spans="1:8" x14ac:dyDescent="0.3">
      <c r="A162" s="8" t="s">
        <v>912</v>
      </c>
      <c r="H162" s="9" t="s">
        <v>749</v>
      </c>
    </row>
    <row r="163" spans="1:8" x14ac:dyDescent="0.3">
      <c r="A163" s="8" t="s">
        <v>956</v>
      </c>
      <c r="H163" s="9" t="s">
        <v>1339</v>
      </c>
    </row>
    <row r="164" spans="1:8" x14ac:dyDescent="0.3">
      <c r="A164" s="8" t="s">
        <v>913</v>
      </c>
      <c r="H164" s="9" t="s">
        <v>1299</v>
      </c>
    </row>
    <row r="165" spans="1:8" x14ac:dyDescent="0.3">
      <c r="A165" s="8" t="s">
        <v>1187</v>
      </c>
      <c r="H165" s="9" t="s">
        <v>1570</v>
      </c>
    </row>
    <row r="166" spans="1:8" x14ac:dyDescent="0.3">
      <c r="A166" s="8" t="s">
        <v>954</v>
      </c>
      <c r="H166" s="9" t="s">
        <v>750</v>
      </c>
    </row>
    <row r="167" spans="1:8" x14ac:dyDescent="0.3">
      <c r="A167" s="8" t="s">
        <v>914</v>
      </c>
      <c r="H167" s="9" t="s">
        <v>1300</v>
      </c>
    </row>
    <row r="168" spans="1:8" x14ac:dyDescent="0.3">
      <c r="A168" s="8" t="s">
        <v>124</v>
      </c>
      <c r="H168" s="9" t="s">
        <v>353</v>
      </c>
    </row>
    <row r="169" spans="1:8" x14ac:dyDescent="0.3">
      <c r="A169" s="8" t="s">
        <v>67</v>
      </c>
      <c r="H169" s="9" t="s">
        <v>290</v>
      </c>
    </row>
    <row r="170" spans="1:8" x14ac:dyDescent="0.3">
      <c r="A170" s="8" t="s">
        <v>586</v>
      </c>
      <c r="H170" s="9" t="s">
        <v>774</v>
      </c>
    </row>
    <row r="171" spans="1:8" x14ac:dyDescent="0.3">
      <c r="A171" s="8" t="s">
        <v>218</v>
      </c>
      <c r="H171" s="9" t="s">
        <v>452</v>
      </c>
    </row>
    <row r="172" spans="1:8" x14ac:dyDescent="0.3">
      <c r="A172" s="8" t="s">
        <v>219</v>
      </c>
      <c r="H172" s="9" t="s">
        <v>453</v>
      </c>
    </row>
    <row r="173" spans="1:8" x14ac:dyDescent="0.3">
      <c r="A173" s="8" t="s">
        <v>1023</v>
      </c>
      <c r="H173" s="9" t="s">
        <v>1407</v>
      </c>
    </row>
    <row r="174" spans="1:8" x14ac:dyDescent="0.3">
      <c r="A174" s="8" t="s">
        <v>1221</v>
      </c>
      <c r="H174" s="9" t="s">
        <v>1604</v>
      </c>
    </row>
    <row r="175" spans="1:8" x14ac:dyDescent="0.3">
      <c r="A175" s="8" t="s">
        <v>1222</v>
      </c>
      <c r="H175" s="9" t="s">
        <v>1605</v>
      </c>
    </row>
    <row r="176" spans="1:8" x14ac:dyDescent="0.3">
      <c r="A176" s="8" t="s">
        <v>1223</v>
      </c>
      <c r="H176" s="9" t="s">
        <v>1606</v>
      </c>
    </row>
    <row r="177" spans="1:8" x14ac:dyDescent="0.3">
      <c r="A177" s="8" t="s">
        <v>1224</v>
      </c>
      <c r="H177" s="9" t="s">
        <v>1607</v>
      </c>
    </row>
    <row r="178" spans="1:8" x14ac:dyDescent="0.3">
      <c r="A178" s="8" t="s">
        <v>1091</v>
      </c>
      <c r="H178" s="9" t="s">
        <v>1474</v>
      </c>
    </row>
    <row r="179" spans="1:8" x14ac:dyDescent="0.3">
      <c r="A179" s="8" t="s">
        <v>1018</v>
      </c>
      <c r="H179" s="9" t="s">
        <v>1402</v>
      </c>
    </row>
    <row r="180" spans="1:8" x14ac:dyDescent="0.3">
      <c r="A180" s="8" t="s">
        <v>900</v>
      </c>
      <c r="H180" s="9" t="s">
        <v>1287</v>
      </c>
    </row>
    <row r="181" spans="1:8" x14ac:dyDescent="0.3">
      <c r="A181" s="8" t="s">
        <v>933</v>
      </c>
      <c r="H181" s="9" t="s">
        <v>1320</v>
      </c>
    </row>
    <row r="182" spans="1:8" x14ac:dyDescent="0.3">
      <c r="A182" s="8" t="s">
        <v>226</v>
      </c>
      <c r="H182" s="9" t="s">
        <v>460</v>
      </c>
    </row>
    <row r="183" spans="1:8" x14ac:dyDescent="0.3">
      <c r="A183" s="8" t="s">
        <v>1251</v>
      </c>
      <c r="H183" s="9" t="s">
        <v>1636</v>
      </c>
    </row>
    <row r="184" spans="1:8" x14ac:dyDescent="0.3">
      <c r="A184" s="8" t="s">
        <v>125</v>
      </c>
      <c r="H184" s="9" t="s">
        <v>354</v>
      </c>
    </row>
    <row r="185" spans="1:8" x14ac:dyDescent="0.3">
      <c r="A185" s="8" t="s">
        <v>40</v>
      </c>
      <c r="H185" s="9" t="s">
        <v>355</v>
      </c>
    </row>
    <row r="186" spans="1:8" x14ac:dyDescent="0.3">
      <c r="A186" s="8" t="s">
        <v>550</v>
      </c>
      <c r="H186" s="9" t="s">
        <v>729</v>
      </c>
    </row>
    <row r="187" spans="1:8" x14ac:dyDescent="0.3">
      <c r="A187" s="8" t="s">
        <v>551</v>
      </c>
      <c r="H187" s="9" t="s">
        <v>730</v>
      </c>
    </row>
    <row r="188" spans="1:8" x14ac:dyDescent="0.3">
      <c r="A188" s="8" t="s">
        <v>116</v>
      </c>
      <c r="H188" s="9" t="s">
        <v>345</v>
      </c>
    </row>
    <row r="189" spans="1:8" x14ac:dyDescent="0.3">
      <c r="A189" s="8" t="s">
        <v>1092</v>
      </c>
      <c r="H189" s="9" t="s">
        <v>1475</v>
      </c>
    </row>
    <row r="190" spans="1:8" x14ac:dyDescent="0.3">
      <c r="A190" s="8" t="s">
        <v>1055</v>
      </c>
      <c r="H190" s="9" t="s">
        <v>1438</v>
      </c>
    </row>
    <row r="191" spans="1:8" x14ac:dyDescent="0.3">
      <c r="A191" s="8" t="s">
        <v>1206</v>
      </c>
      <c r="H191" s="9" t="s">
        <v>1589</v>
      </c>
    </row>
    <row r="192" spans="1:8" x14ac:dyDescent="0.3">
      <c r="A192" s="8" t="s">
        <v>173</v>
      </c>
      <c r="H192" s="9" t="s">
        <v>406</v>
      </c>
    </row>
    <row r="193" spans="1:8" x14ac:dyDescent="0.3">
      <c r="A193" s="8" t="s">
        <v>603</v>
      </c>
      <c r="H193" s="9" t="s">
        <v>793</v>
      </c>
    </row>
    <row r="194" spans="1:8" x14ac:dyDescent="0.3">
      <c r="A194" s="8" t="s">
        <v>603</v>
      </c>
      <c r="H194" s="9" t="s">
        <v>794</v>
      </c>
    </row>
    <row r="195" spans="1:8" x14ac:dyDescent="0.3">
      <c r="A195" s="8" t="s">
        <v>92</v>
      </c>
      <c r="H195" s="9" t="s">
        <v>321</v>
      </c>
    </row>
    <row r="196" spans="1:8" x14ac:dyDescent="0.3">
      <c r="A196" s="8" t="s">
        <v>174</v>
      </c>
      <c r="H196" s="9" t="s">
        <v>407</v>
      </c>
    </row>
    <row r="197" spans="1:8" x14ac:dyDescent="0.3">
      <c r="A197" s="8" t="s">
        <v>604</v>
      </c>
      <c r="H197" s="9" t="s">
        <v>795</v>
      </c>
    </row>
    <row r="198" spans="1:8" x14ac:dyDescent="0.3">
      <c r="A198" s="8" t="s">
        <v>93</v>
      </c>
      <c r="H198" s="9" t="s">
        <v>322</v>
      </c>
    </row>
    <row r="199" spans="1:8" x14ac:dyDescent="0.3">
      <c r="A199" s="8" t="s">
        <v>175</v>
      </c>
      <c r="H199" s="9" t="s">
        <v>408</v>
      </c>
    </row>
    <row r="200" spans="1:8" x14ac:dyDescent="0.3">
      <c r="A200" s="8" t="s">
        <v>605</v>
      </c>
      <c r="H200" s="9" t="s">
        <v>796</v>
      </c>
    </row>
    <row r="201" spans="1:8" x14ac:dyDescent="0.3">
      <c r="A201" s="8" t="s">
        <v>94</v>
      </c>
      <c r="H201" s="9" t="s">
        <v>323</v>
      </c>
    </row>
    <row r="202" spans="1:8" x14ac:dyDescent="0.3">
      <c r="A202" s="8" t="s">
        <v>176</v>
      </c>
      <c r="H202" s="9" t="s">
        <v>409</v>
      </c>
    </row>
    <row r="203" spans="1:8" x14ac:dyDescent="0.3">
      <c r="A203" s="8" t="s">
        <v>606</v>
      </c>
      <c r="H203" s="9" t="s">
        <v>797</v>
      </c>
    </row>
    <row r="204" spans="1:8" x14ac:dyDescent="0.3">
      <c r="A204" s="8" t="s">
        <v>95</v>
      </c>
      <c r="H204" s="9" t="s">
        <v>324</v>
      </c>
    </row>
    <row r="205" spans="1:8" x14ac:dyDescent="0.3">
      <c r="A205" s="8" t="s">
        <v>177</v>
      </c>
      <c r="H205" s="9" t="s">
        <v>410</v>
      </c>
    </row>
    <row r="206" spans="1:8" x14ac:dyDescent="0.3">
      <c r="A206" s="8" t="s">
        <v>607</v>
      </c>
      <c r="H206" s="9" t="s">
        <v>798</v>
      </c>
    </row>
    <row r="207" spans="1:8" x14ac:dyDescent="0.3">
      <c r="A207" s="8" t="s">
        <v>96</v>
      </c>
      <c r="H207" s="9" t="s">
        <v>325</v>
      </c>
    </row>
    <row r="208" spans="1:8" x14ac:dyDescent="0.3">
      <c r="A208" s="8" t="s">
        <v>81</v>
      </c>
      <c r="H208" s="9" t="s">
        <v>308</v>
      </c>
    </row>
    <row r="209" spans="1:8" x14ac:dyDescent="0.3">
      <c r="A209" s="8" t="s">
        <v>80</v>
      </c>
      <c r="H209" s="9" t="s">
        <v>307</v>
      </c>
    </row>
    <row r="210" spans="1:8" x14ac:dyDescent="0.3">
      <c r="A210" s="8" t="s">
        <v>915</v>
      </c>
      <c r="H210" s="9" t="s">
        <v>1301</v>
      </c>
    </row>
    <row r="211" spans="1:8" x14ac:dyDescent="0.3">
      <c r="A211" s="8" t="s">
        <v>1207</v>
      </c>
      <c r="H211" s="9" t="s">
        <v>1590</v>
      </c>
    </row>
    <row r="212" spans="1:8" x14ac:dyDescent="0.3">
      <c r="A212" s="8" t="s">
        <v>1208</v>
      </c>
      <c r="H212" s="9" t="s">
        <v>1591</v>
      </c>
    </row>
    <row r="213" spans="1:8" x14ac:dyDescent="0.3">
      <c r="A213" s="8" t="s">
        <v>1209</v>
      </c>
      <c r="H213" s="9" t="s">
        <v>1592</v>
      </c>
    </row>
    <row r="214" spans="1:8" x14ac:dyDescent="0.3">
      <c r="A214" s="8" t="s">
        <v>1210</v>
      </c>
      <c r="H214" s="9" t="s">
        <v>1593</v>
      </c>
    </row>
    <row r="215" spans="1:8" x14ac:dyDescent="0.3">
      <c r="A215" s="8" t="s">
        <v>1211</v>
      </c>
      <c r="H215" s="9" t="s">
        <v>1594</v>
      </c>
    </row>
    <row r="216" spans="1:8" x14ac:dyDescent="0.3">
      <c r="A216" s="8" t="s">
        <v>1212</v>
      </c>
      <c r="H216" s="9" t="s">
        <v>1595</v>
      </c>
    </row>
    <row r="217" spans="1:8" x14ac:dyDescent="0.3">
      <c r="A217" s="8" t="s">
        <v>1213</v>
      </c>
      <c r="H217" s="9" t="s">
        <v>1596</v>
      </c>
    </row>
    <row r="218" spans="1:8" x14ac:dyDescent="0.3">
      <c r="A218" s="8" t="s">
        <v>1214</v>
      </c>
      <c r="H218" s="9" t="s">
        <v>1597</v>
      </c>
    </row>
    <row r="219" spans="1:8" x14ac:dyDescent="0.3">
      <c r="A219" s="8" t="s">
        <v>1215</v>
      </c>
      <c r="H219" s="9" t="s">
        <v>1598</v>
      </c>
    </row>
    <row r="220" spans="1:8" x14ac:dyDescent="0.3">
      <c r="A220" s="8" t="s">
        <v>1230</v>
      </c>
      <c r="H220" s="9" t="s">
        <v>1613</v>
      </c>
    </row>
    <row r="221" spans="1:8" x14ac:dyDescent="0.3">
      <c r="A221" s="8" t="s">
        <v>1056</v>
      </c>
      <c r="H221" s="9" t="s">
        <v>1439</v>
      </c>
    </row>
    <row r="222" spans="1:8" x14ac:dyDescent="0.3">
      <c r="A222" s="8" t="s">
        <v>1093</v>
      </c>
      <c r="H222" s="9" t="s">
        <v>1476</v>
      </c>
    </row>
    <row r="223" spans="1:8" x14ac:dyDescent="0.3">
      <c r="A223" s="8" t="s">
        <v>1229</v>
      </c>
      <c r="H223" s="9" t="s">
        <v>1612</v>
      </c>
    </row>
    <row r="224" spans="1:8" x14ac:dyDescent="0.3">
      <c r="A224" s="8" t="s">
        <v>1028</v>
      </c>
      <c r="H224" s="9" t="s">
        <v>1412</v>
      </c>
    </row>
    <row r="225" spans="1:8" x14ac:dyDescent="0.3">
      <c r="A225" s="10" t="s">
        <v>998</v>
      </c>
      <c r="H225" s="11" t="s">
        <v>731</v>
      </c>
    </row>
    <row r="226" spans="1:8" x14ac:dyDescent="0.3">
      <c r="A226" s="10" t="s">
        <v>1216</v>
      </c>
      <c r="H226" s="11" t="s">
        <v>1599</v>
      </c>
    </row>
    <row r="227" spans="1:8" x14ac:dyDescent="0.3">
      <c r="A227" s="10" t="s">
        <v>953</v>
      </c>
      <c r="H227" s="11" t="s">
        <v>756</v>
      </c>
    </row>
    <row r="228" spans="1:8" x14ac:dyDescent="0.3">
      <c r="A228" s="10" t="s">
        <v>581</v>
      </c>
      <c r="H228" s="11" t="s">
        <v>769</v>
      </c>
    </row>
    <row r="229" spans="1:8" x14ac:dyDescent="0.3">
      <c r="A229" s="10" t="s">
        <v>578</v>
      </c>
      <c r="H229" s="11" t="s">
        <v>766</v>
      </c>
    </row>
    <row r="230" spans="1:8" x14ac:dyDescent="0.3">
      <c r="A230" s="10" t="s">
        <v>579</v>
      </c>
      <c r="H230" s="11" t="s">
        <v>767</v>
      </c>
    </row>
    <row r="231" spans="1:8" x14ac:dyDescent="0.3">
      <c r="A231" s="10" t="s">
        <v>580</v>
      </c>
      <c r="H231" s="11" t="s">
        <v>768</v>
      </c>
    </row>
    <row r="232" spans="1:8" x14ac:dyDescent="0.3">
      <c r="A232" s="10" t="s">
        <v>582</v>
      </c>
      <c r="H232" s="11" t="s">
        <v>770</v>
      </c>
    </row>
    <row r="233" spans="1:8" x14ac:dyDescent="0.3">
      <c r="A233" s="10" t="s">
        <v>583</v>
      </c>
      <c r="H233" s="11" t="s">
        <v>771</v>
      </c>
    </row>
    <row r="234" spans="1:8" x14ac:dyDescent="0.3">
      <c r="A234" s="10" t="s">
        <v>960</v>
      </c>
      <c r="H234" s="11" t="s">
        <v>1343</v>
      </c>
    </row>
    <row r="235" spans="1:8" x14ac:dyDescent="0.3">
      <c r="A235" s="10" t="s">
        <v>1057</v>
      </c>
      <c r="H235" s="11" t="s">
        <v>1440</v>
      </c>
    </row>
    <row r="236" spans="1:8" x14ac:dyDescent="0.3">
      <c r="A236" s="10" t="s">
        <v>1188</v>
      </c>
      <c r="H236" s="11" t="s">
        <v>1571</v>
      </c>
    </row>
    <row r="237" spans="1:8" x14ac:dyDescent="0.3">
      <c r="A237" s="10" t="s">
        <v>985</v>
      </c>
      <c r="H237" s="11" t="s">
        <v>1369</v>
      </c>
    </row>
    <row r="238" spans="1:8" x14ac:dyDescent="0.3">
      <c r="A238" s="10" t="s">
        <v>637</v>
      </c>
      <c r="H238" s="11" t="s">
        <v>832</v>
      </c>
    </row>
    <row r="239" spans="1:8" x14ac:dyDescent="0.3">
      <c r="A239" s="10" t="s">
        <v>1003</v>
      </c>
      <c r="H239" s="11" t="s">
        <v>1387</v>
      </c>
    </row>
    <row r="240" spans="1:8" x14ac:dyDescent="0.3">
      <c r="A240" s="10" t="s">
        <v>967</v>
      </c>
      <c r="H240" s="11" t="s">
        <v>1351</v>
      </c>
    </row>
    <row r="241" spans="1:8" x14ac:dyDescent="0.3">
      <c r="A241" s="10" t="s">
        <v>924</v>
      </c>
      <c r="H241" s="11" t="s">
        <v>1311</v>
      </c>
    </row>
    <row r="242" spans="1:8" x14ac:dyDescent="0.3">
      <c r="A242" s="10" t="s">
        <v>924</v>
      </c>
      <c r="H242" s="11" t="s">
        <v>1384</v>
      </c>
    </row>
    <row r="243" spans="1:8" x14ac:dyDescent="0.3">
      <c r="A243" s="10" t="s">
        <v>925</v>
      </c>
      <c r="H243" s="11" t="s">
        <v>1312</v>
      </c>
    </row>
    <row r="244" spans="1:8" x14ac:dyDescent="0.3">
      <c r="A244" s="10" t="s">
        <v>926</v>
      </c>
      <c r="H244" s="11" t="s">
        <v>1313</v>
      </c>
    </row>
    <row r="245" spans="1:8" x14ac:dyDescent="0.3">
      <c r="A245" s="10" t="s">
        <v>1189</v>
      </c>
      <c r="H245" s="11" t="s">
        <v>1572</v>
      </c>
    </row>
    <row r="246" spans="1:8" x14ac:dyDescent="0.3">
      <c r="A246" s="10" t="s">
        <v>126</v>
      </c>
      <c r="H246" s="11" t="s">
        <v>356</v>
      </c>
    </row>
    <row r="247" spans="1:8" x14ac:dyDescent="0.3">
      <c r="A247" s="10" t="s">
        <v>127</v>
      </c>
      <c r="H247" s="11" t="s">
        <v>357</v>
      </c>
    </row>
    <row r="248" spans="1:8" x14ac:dyDescent="0.3">
      <c r="A248" s="10" t="s">
        <v>119</v>
      </c>
      <c r="H248" s="11" t="s">
        <v>348</v>
      </c>
    </row>
    <row r="249" spans="1:8" x14ac:dyDescent="0.3">
      <c r="A249" s="10" t="s">
        <v>119</v>
      </c>
      <c r="H249" s="11" t="s">
        <v>380</v>
      </c>
    </row>
    <row r="250" spans="1:8" x14ac:dyDescent="0.3">
      <c r="A250" s="10" t="s">
        <v>97</v>
      </c>
      <c r="H250" s="11" t="s">
        <v>326</v>
      </c>
    </row>
    <row r="251" spans="1:8" x14ac:dyDescent="0.3">
      <c r="A251" s="10" t="s">
        <v>106</v>
      </c>
      <c r="H251" s="11" t="s">
        <v>335</v>
      </c>
    </row>
    <row r="252" spans="1:8" x14ac:dyDescent="0.3">
      <c r="A252" s="10" t="s">
        <v>107</v>
      </c>
      <c r="H252" s="11" t="s">
        <v>336</v>
      </c>
    </row>
    <row r="253" spans="1:8" x14ac:dyDescent="0.3">
      <c r="A253" s="10" t="s">
        <v>108</v>
      </c>
      <c r="H253" s="11" t="s">
        <v>337</v>
      </c>
    </row>
    <row r="254" spans="1:8" x14ac:dyDescent="0.3">
      <c r="A254" s="10" t="s">
        <v>98</v>
      </c>
      <c r="H254" s="11" t="s">
        <v>327</v>
      </c>
    </row>
    <row r="255" spans="1:8" x14ac:dyDescent="0.3">
      <c r="A255" s="10" t="s">
        <v>99</v>
      </c>
      <c r="H255" s="11" t="s">
        <v>328</v>
      </c>
    </row>
    <row r="256" spans="1:8" x14ac:dyDescent="0.3">
      <c r="A256" s="10" t="s">
        <v>100</v>
      </c>
      <c r="H256" s="11" t="s">
        <v>329</v>
      </c>
    </row>
    <row r="257" spans="1:8" x14ac:dyDescent="0.3">
      <c r="A257" s="10" t="s">
        <v>101</v>
      </c>
      <c r="H257" s="11" t="s">
        <v>330</v>
      </c>
    </row>
    <row r="258" spans="1:8" x14ac:dyDescent="0.3">
      <c r="A258" s="10" t="s">
        <v>102</v>
      </c>
      <c r="H258" s="11" t="s">
        <v>331</v>
      </c>
    </row>
    <row r="259" spans="1:8" x14ac:dyDescent="0.3">
      <c r="A259" s="10" t="s">
        <v>103</v>
      </c>
      <c r="H259" s="11" t="s">
        <v>332</v>
      </c>
    </row>
    <row r="260" spans="1:8" x14ac:dyDescent="0.3">
      <c r="A260" s="10" t="s">
        <v>104</v>
      </c>
      <c r="H260" s="11" t="s">
        <v>333</v>
      </c>
    </row>
    <row r="261" spans="1:8" x14ac:dyDescent="0.3">
      <c r="A261" s="10" t="s">
        <v>105</v>
      </c>
      <c r="H261" s="11" t="s">
        <v>334</v>
      </c>
    </row>
    <row r="262" spans="1:8" x14ac:dyDescent="0.3">
      <c r="A262" s="10" t="s">
        <v>149</v>
      </c>
      <c r="H262" s="11" t="s">
        <v>379</v>
      </c>
    </row>
    <row r="263" spans="1:8" x14ac:dyDescent="0.3">
      <c r="A263" s="10" t="s">
        <v>142</v>
      </c>
      <c r="H263" s="11" t="s">
        <v>372</v>
      </c>
    </row>
    <row r="264" spans="1:8" x14ac:dyDescent="0.3">
      <c r="A264" s="10" t="s">
        <v>68</v>
      </c>
      <c r="H264" s="11" t="s">
        <v>291</v>
      </c>
    </row>
    <row r="265" spans="1:8" x14ac:dyDescent="0.3">
      <c r="A265" s="10" t="s">
        <v>523</v>
      </c>
      <c r="H265" s="11" t="s">
        <v>702</v>
      </c>
    </row>
    <row r="266" spans="1:8" x14ac:dyDescent="0.3">
      <c r="A266" s="10" t="s">
        <v>1019</v>
      </c>
      <c r="H266" s="11" t="s">
        <v>1403</v>
      </c>
    </row>
    <row r="267" spans="1:8" x14ac:dyDescent="0.3">
      <c r="A267" s="10" t="s">
        <v>1074</v>
      </c>
      <c r="H267" s="11" t="s">
        <v>1457</v>
      </c>
    </row>
    <row r="268" spans="1:8" x14ac:dyDescent="0.3">
      <c r="A268" s="10" t="s">
        <v>1016</v>
      </c>
      <c r="H268" s="11" t="s">
        <v>1400</v>
      </c>
    </row>
    <row r="269" spans="1:8" x14ac:dyDescent="0.3">
      <c r="A269" s="10" t="s">
        <v>1058</v>
      </c>
      <c r="H269" s="11" t="s">
        <v>1441</v>
      </c>
    </row>
    <row r="270" spans="1:8" x14ac:dyDescent="0.3">
      <c r="A270" s="10" t="s">
        <v>916</v>
      </c>
      <c r="H270" s="11" t="s">
        <v>1302</v>
      </c>
    </row>
    <row r="271" spans="1:8" x14ac:dyDescent="0.3">
      <c r="A271" s="10" t="s">
        <v>950</v>
      </c>
      <c r="H271" s="11" t="s">
        <v>751</v>
      </c>
    </row>
    <row r="272" spans="1:8" x14ac:dyDescent="0.3">
      <c r="A272" s="10" t="s">
        <v>934</v>
      </c>
      <c r="H272" s="11" t="s">
        <v>1321</v>
      </c>
    </row>
    <row r="273" spans="1:8" x14ac:dyDescent="0.3">
      <c r="A273" s="10" t="s">
        <v>984</v>
      </c>
      <c r="H273" s="11" t="s">
        <v>1368</v>
      </c>
    </row>
    <row r="274" spans="1:8" x14ac:dyDescent="0.3">
      <c r="A274" s="10" t="s">
        <v>1059</v>
      </c>
      <c r="H274" s="11" t="s">
        <v>1442</v>
      </c>
    </row>
    <row r="275" spans="1:8" x14ac:dyDescent="0.3">
      <c r="A275" s="10" t="s">
        <v>1060</v>
      </c>
      <c r="H275" s="11" t="s">
        <v>1443</v>
      </c>
    </row>
    <row r="276" spans="1:8" x14ac:dyDescent="0.3">
      <c r="A276" s="10" t="s">
        <v>146</v>
      </c>
      <c r="H276" s="11" t="s">
        <v>376</v>
      </c>
    </row>
    <row r="277" spans="1:8" x14ac:dyDescent="0.3">
      <c r="A277" s="10" t="s">
        <v>194</v>
      </c>
      <c r="H277" s="11" t="s">
        <v>428</v>
      </c>
    </row>
    <row r="278" spans="1:8" x14ac:dyDescent="0.3">
      <c r="A278" s="10" t="s">
        <v>200</v>
      </c>
      <c r="H278" s="11" t="s">
        <v>434</v>
      </c>
    </row>
    <row r="279" spans="1:8" x14ac:dyDescent="0.3">
      <c r="A279" s="10" t="s">
        <v>195</v>
      </c>
      <c r="H279" s="11" t="s">
        <v>429</v>
      </c>
    </row>
    <row r="280" spans="1:8" x14ac:dyDescent="0.3">
      <c r="A280" s="10" t="s">
        <v>195</v>
      </c>
      <c r="H280" s="11" t="s">
        <v>489</v>
      </c>
    </row>
    <row r="281" spans="1:8" x14ac:dyDescent="0.3">
      <c r="A281" s="10" t="s">
        <v>202</v>
      </c>
      <c r="H281" s="11" t="s">
        <v>436</v>
      </c>
    </row>
    <row r="282" spans="1:8" x14ac:dyDescent="0.3">
      <c r="A282" s="10" t="s">
        <v>201</v>
      </c>
      <c r="H282" s="11" t="s">
        <v>435</v>
      </c>
    </row>
    <row r="283" spans="1:8" x14ac:dyDescent="0.3">
      <c r="A283" s="10" t="s">
        <v>1253</v>
      </c>
      <c r="H283" s="11" t="s">
        <v>1641</v>
      </c>
    </row>
    <row r="284" spans="1:8" x14ac:dyDescent="0.3">
      <c r="A284" s="10" t="s">
        <v>228</v>
      </c>
      <c r="H284" s="11" t="s">
        <v>462</v>
      </c>
    </row>
    <row r="285" spans="1:8" x14ac:dyDescent="0.3">
      <c r="A285" s="10" t="s">
        <v>602</v>
      </c>
      <c r="H285" s="11" t="s">
        <v>792</v>
      </c>
    </row>
    <row r="286" spans="1:8" x14ac:dyDescent="0.3">
      <c r="A286" s="10" t="s">
        <v>602</v>
      </c>
      <c r="H286" s="11" t="s">
        <v>823</v>
      </c>
    </row>
    <row r="287" spans="1:8" x14ac:dyDescent="0.3">
      <c r="A287" s="10" t="s">
        <v>657</v>
      </c>
      <c r="H287" s="11" t="s">
        <v>858</v>
      </c>
    </row>
    <row r="288" spans="1:8" x14ac:dyDescent="0.3">
      <c r="A288" s="10" t="s">
        <v>204</v>
      </c>
      <c r="H288" s="11" t="s">
        <v>438</v>
      </c>
    </row>
    <row r="289" spans="1:8" x14ac:dyDescent="0.3">
      <c r="A289" s="10" t="s">
        <v>203</v>
      </c>
      <c r="H289" s="11" t="s">
        <v>437</v>
      </c>
    </row>
    <row r="290" spans="1:8" x14ac:dyDescent="0.3">
      <c r="A290" s="10" t="s">
        <v>1254</v>
      </c>
      <c r="H290" s="11" t="s">
        <v>1642</v>
      </c>
    </row>
    <row r="291" spans="1:8" x14ac:dyDescent="0.3">
      <c r="A291" s="10" t="s">
        <v>215</v>
      </c>
      <c r="H291" s="11" t="s">
        <v>449</v>
      </c>
    </row>
    <row r="292" spans="1:8" x14ac:dyDescent="0.3">
      <c r="A292" s="10" t="s">
        <v>252</v>
      </c>
      <c r="H292" s="11" t="s">
        <v>486</v>
      </c>
    </row>
    <row r="293" spans="1:8" x14ac:dyDescent="0.3">
      <c r="A293" s="10" t="s">
        <v>206</v>
      </c>
      <c r="H293" s="11" t="s">
        <v>440</v>
      </c>
    </row>
    <row r="294" spans="1:8" x14ac:dyDescent="0.3">
      <c r="A294" s="10" t="s">
        <v>205</v>
      </c>
      <c r="H294" s="11" t="s">
        <v>439</v>
      </c>
    </row>
    <row r="295" spans="1:8" x14ac:dyDescent="0.3">
      <c r="A295" s="10" t="s">
        <v>1255</v>
      </c>
      <c r="H295" s="11" t="s">
        <v>1643</v>
      </c>
    </row>
    <row r="296" spans="1:8" x14ac:dyDescent="0.3">
      <c r="A296" s="10" t="s">
        <v>576</v>
      </c>
      <c r="H296" s="11" t="s">
        <v>764</v>
      </c>
    </row>
    <row r="297" spans="1:8" x14ac:dyDescent="0.3">
      <c r="A297" s="10" t="s">
        <v>157</v>
      </c>
      <c r="H297" s="11" t="s">
        <v>388</v>
      </c>
    </row>
    <row r="298" spans="1:8" x14ac:dyDescent="0.3">
      <c r="A298" s="10" t="s">
        <v>208</v>
      </c>
      <c r="H298" s="11" t="s">
        <v>442</v>
      </c>
    </row>
    <row r="299" spans="1:8" x14ac:dyDescent="0.3">
      <c r="A299" s="10" t="s">
        <v>207</v>
      </c>
      <c r="H299" s="11" t="s">
        <v>441</v>
      </c>
    </row>
    <row r="300" spans="1:8" x14ac:dyDescent="0.3">
      <c r="A300" s="10" t="s">
        <v>577</v>
      </c>
      <c r="H300" s="11" t="s">
        <v>765</v>
      </c>
    </row>
    <row r="301" spans="1:8" x14ac:dyDescent="0.3">
      <c r="A301" s="10" t="s">
        <v>209</v>
      </c>
      <c r="H301" s="11" t="s">
        <v>443</v>
      </c>
    </row>
    <row r="302" spans="1:8" x14ac:dyDescent="0.3">
      <c r="A302" s="10" t="s">
        <v>210</v>
      </c>
      <c r="H302" s="11" t="s">
        <v>493</v>
      </c>
    </row>
    <row r="303" spans="1:8" x14ac:dyDescent="0.3">
      <c r="A303" s="10" t="s">
        <v>210</v>
      </c>
      <c r="H303" s="11" t="s">
        <v>444</v>
      </c>
    </row>
    <row r="304" spans="1:8" x14ac:dyDescent="0.3">
      <c r="A304" s="10" t="s">
        <v>147</v>
      </c>
      <c r="H304" s="11" t="s">
        <v>377</v>
      </c>
    </row>
    <row r="305" spans="1:8" x14ac:dyDescent="0.3">
      <c r="A305" s="10" t="s">
        <v>211</v>
      </c>
      <c r="H305" s="11" t="s">
        <v>445</v>
      </c>
    </row>
    <row r="306" spans="1:8" x14ac:dyDescent="0.3">
      <c r="A306" s="10" t="s">
        <v>212</v>
      </c>
      <c r="H306" s="11" t="s">
        <v>446</v>
      </c>
    </row>
    <row r="307" spans="1:8" x14ac:dyDescent="0.3">
      <c r="A307" s="10" t="s">
        <v>158</v>
      </c>
      <c r="H307" s="11" t="s">
        <v>389</v>
      </c>
    </row>
    <row r="308" spans="1:8" x14ac:dyDescent="0.3">
      <c r="A308" s="10" t="s">
        <v>257</v>
      </c>
      <c r="H308" s="11" t="s">
        <v>492</v>
      </c>
    </row>
    <row r="309" spans="1:8" x14ac:dyDescent="0.3">
      <c r="A309" s="10" t="s">
        <v>591</v>
      </c>
      <c r="H309" s="11" t="s">
        <v>779</v>
      </c>
    </row>
    <row r="310" spans="1:8" x14ac:dyDescent="0.3">
      <c r="A310" s="10" t="s">
        <v>267</v>
      </c>
      <c r="H310" s="11" t="s">
        <v>504</v>
      </c>
    </row>
    <row r="311" spans="1:8" x14ac:dyDescent="0.3">
      <c r="A311" s="10" t="s">
        <v>143</v>
      </c>
      <c r="H311" s="11" t="s">
        <v>373</v>
      </c>
    </row>
    <row r="312" spans="1:8" x14ac:dyDescent="0.3">
      <c r="A312" s="10" t="s">
        <v>214</v>
      </c>
      <c r="H312" s="11" t="s">
        <v>448</v>
      </c>
    </row>
    <row r="313" spans="1:8" x14ac:dyDescent="0.3">
      <c r="A313" s="10" t="s">
        <v>213</v>
      </c>
      <c r="H313" s="11" t="s">
        <v>447</v>
      </c>
    </row>
    <row r="314" spans="1:8" x14ac:dyDescent="0.3">
      <c r="A314" s="10" t="s">
        <v>154</v>
      </c>
      <c r="H314" s="11" t="s">
        <v>385</v>
      </c>
    </row>
    <row r="315" spans="1:8" x14ac:dyDescent="0.3">
      <c r="A315" s="10" t="s">
        <v>261</v>
      </c>
      <c r="H315" s="11" t="s">
        <v>498</v>
      </c>
    </row>
    <row r="316" spans="1:8" x14ac:dyDescent="0.3">
      <c r="A316" s="10" t="s">
        <v>156</v>
      </c>
      <c r="H316" s="11" t="s">
        <v>387</v>
      </c>
    </row>
    <row r="317" spans="1:8" x14ac:dyDescent="0.3">
      <c r="A317" s="10" t="s">
        <v>656</v>
      </c>
      <c r="H317" s="11" t="s">
        <v>857</v>
      </c>
    </row>
    <row r="318" spans="1:8" x14ac:dyDescent="0.3">
      <c r="A318" s="10" t="s">
        <v>590</v>
      </c>
      <c r="H318" s="11" t="s">
        <v>778</v>
      </c>
    </row>
    <row r="319" spans="1:8" x14ac:dyDescent="0.3">
      <c r="A319" s="10" t="s">
        <v>1225</v>
      </c>
      <c r="H319" s="11" t="s">
        <v>1608</v>
      </c>
    </row>
    <row r="320" spans="1:8" x14ac:dyDescent="0.3">
      <c r="A320" s="10" t="s">
        <v>1226</v>
      </c>
      <c r="H320" s="11" t="s">
        <v>1609</v>
      </c>
    </row>
    <row r="321" spans="1:8" x14ac:dyDescent="0.3">
      <c r="A321" s="10" t="s">
        <v>1231</v>
      </c>
      <c r="H321" s="11" t="s">
        <v>1614</v>
      </c>
    </row>
    <row r="322" spans="1:8" x14ac:dyDescent="0.3">
      <c r="A322" s="10" t="s">
        <v>1061</v>
      </c>
      <c r="H322" s="11" t="s">
        <v>1444</v>
      </c>
    </row>
    <row r="323" spans="1:8" x14ac:dyDescent="0.3">
      <c r="A323" s="10" t="s">
        <v>1204</v>
      </c>
      <c r="H323" s="11" t="s">
        <v>1587</v>
      </c>
    </row>
    <row r="324" spans="1:8" x14ac:dyDescent="0.3">
      <c r="A324" s="10" t="s">
        <v>1162</v>
      </c>
      <c r="H324" s="11" t="s">
        <v>1545</v>
      </c>
    </row>
    <row r="325" spans="1:8" x14ac:dyDescent="0.3">
      <c r="A325" s="10" t="s">
        <v>1094</v>
      </c>
      <c r="H325" s="11" t="s">
        <v>1477</v>
      </c>
    </row>
    <row r="326" spans="1:8" x14ac:dyDescent="0.3">
      <c r="A326" s="10" t="s">
        <v>937</v>
      </c>
      <c r="H326" s="11" t="s">
        <v>1324</v>
      </c>
    </row>
    <row r="327" spans="1:8" x14ac:dyDescent="0.3">
      <c r="A327" s="10" t="s">
        <v>587</v>
      </c>
      <c r="H327" s="11" t="s">
        <v>775</v>
      </c>
    </row>
    <row r="328" spans="1:8" x14ac:dyDescent="0.3">
      <c r="A328" s="10" t="s">
        <v>588</v>
      </c>
      <c r="H328" s="11" t="s">
        <v>776</v>
      </c>
    </row>
    <row r="329" spans="1:8" x14ac:dyDescent="0.3">
      <c r="A329" s="10" t="s">
        <v>589</v>
      </c>
      <c r="H329" s="11" t="s">
        <v>777</v>
      </c>
    </row>
    <row r="330" spans="1:8" x14ac:dyDescent="0.3">
      <c r="A330" s="10" t="s">
        <v>74</v>
      </c>
      <c r="H330" s="11" t="s">
        <v>301</v>
      </c>
    </row>
    <row r="331" spans="1:8" x14ac:dyDescent="0.3">
      <c r="A331" s="10" t="s">
        <v>75</v>
      </c>
      <c r="H331" s="11" t="s">
        <v>302</v>
      </c>
    </row>
    <row r="332" spans="1:8" x14ac:dyDescent="0.3">
      <c r="A332" s="10" t="s">
        <v>76</v>
      </c>
      <c r="H332" s="11" t="s">
        <v>303</v>
      </c>
    </row>
    <row r="333" spans="1:8" x14ac:dyDescent="0.3">
      <c r="A333" s="10" t="s">
        <v>1190</v>
      </c>
      <c r="H333" s="11" t="s">
        <v>1573</v>
      </c>
    </row>
    <row r="334" spans="1:8" x14ac:dyDescent="0.3">
      <c r="A334" s="10" t="s">
        <v>63</v>
      </c>
      <c r="H334" s="11" t="s">
        <v>280</v>
      </c>
    </row>
    <row r="335" spans="1:8" x14ac:dyDescent="0.3">
      <c r="A335" s="10" t="s">
        <v>128</v>
      </c>
      <c r="H335" s="11" t="s">
        <v>358</v>
      </c>
    </row>
    <row r="336" spans="1:8" x14ac:dyDescent="0.3">
      <c r="A336" s="10" t="s">
        <v>878</v>
      </c>
      <c r="H336" s="11" t="s">
        <v>696</v>
      </c>
    </row>
    <row r="337" spans="1:8" x14ac:dyDescent="0.3">
      <c r="A337" s="10" t="s">
        <v>877</v>
      </c>
      <c r="H337" s="11" t="s">
        <v>1274</v>
      </c>
    </row>
    <row r="338" spans="1:8" x14ac:dyDescent="0.3">
      <c r="A338" s="10" t="s">
        <v>658</v>
      </c>
      <c r="H338" s="11" t="s">
        <v>859</v>
      </c>
    </row>
    <row r="339" spans="1:8" x14ac:dyDescent="0.3">
      <c r="A339" s="10" t="s">
        <v>659</v>
      </c>
      <c r="H339" s="11" t="s">
        <v>860</v>
      </c>
    </row>
    <row r="340" spans="1:8" x14ac:dyDescent="0.3">
      <c r="A340" s="10" t="s">
        <v>129</v>
      </c>
      <c r="H340" s="11" t="s">
        <v>359</v>
      </c>
    </row>
    <row r="341" spans="1:8" x14ac:dyDescent="0.3">
      <c r="A341" s="10" t="s">
        <v>1001</v>
      </c>
      <c r="H341" s="11" t="s">
        <v>1385</v>
      </c>
    </row>
    <row r="342" spans="1:8" x14ac:dyDescent="0.3">
      <c r="A342" s="10" t="s">
        <v>516</v>
      </c>
      <c r="H342" s="11" t="s">
        <v>693</v>
      </c>
    </row>
    <row r="343" spans="1:8" x14ac:dyDescent="0.3">
      <c r="A343" s="10" t="s">
        <v>516</v>
      </c>
      <c r="H343" s="11" t="s">
        <v>694</v>
      </c>
    </row>
    <row r="344" spans="1:8" x14ac:dyDescent="0.3">
      <c r="A344" s="10" t="s">
        <v>506</v>
      </c>
      <c r="H344" s="11" t="s">
        <v>673</v>
      </c>
    </row>
    <row r="345" spans="1:8" x14ac:dyDescent="0.3">
      <c r="A345" s="10" t="s">
        <v>505</v>
      </c>
      <c r="H345" s="11" t="s">
        <v>674</v>
      </c>
    </row>
    <row r="346" spans="1:8" x14ac:dyDescent="0.3">
      <c r="A346" s="10" t="s">
        <v>505</v>
      </c>
      <c r="H346" s="11" t="s">
        <v>675</v>
      </c>
    </row>
    <row r="347" spans="1:8" x14ac:dyDescent="0.3">
      <c r="A347" s="10" t="s">
        <v>505</v>
      </c>
      <c r="H347" s="11" t="s">
        <v>678</v>
      </c>
    </row>
    <row r="348" spans="1:8" x14ac:dyDescent="0.3">
      <c r="A348" s="10" t="s">
        <v>505</v>
      </c>
      <c r="H348" s="11" t="s">
        <v>679</v>
      </c>
    </row>
    <row r="349" spans="1:8" x14ac:dyDescent="0.3">
      <c r="A349" s="10" t="s">
        <v>505</v>
      </c>
      <c r="H349" s="11" t="s">
        <v>680</v>
      </c>
    </row>
    <row r="350" spans="1:8" x14ac:dyDescent="0.3">
      <c r="A350" s="10" t="s">
        <v>505</v>
      </c>
      <c r="H350" s="11" t="s">
        <v>681</v>
      </c>
    </row>
    <row r="351" spans="1:8" x14ac:dyDescent="0.3">
      <c r="A351" s="10" t="s">
        <v>505</v>
      </c>
      <c r="H351" s="11" t="s">
        <v>676</v>
      </c>
    </row>
    <row r="352" spans="1:8" x14ac:dyDescent="0.3">
      <c r="A352" s="10" t="s">
        <v>72</v>
      </c>
      <c r="H352" s="11" t="s">
        <v>297</v>
      </c>
    </row>
    <row r="353" spans="1:8" x14ac:dyDescent="0.3">
      <c r="A353" s="10" t="s">
        <v>66</v>
      </c>
      <c r="H353" s="11" t="s">
        <v>289</v>
      </c>
    </row>
    <row r="354" spans="1:8" x14ac:dyDescent="0.3">
      <c r="A354" s="10" t="s">
        <v>70</v>
      </c>
      <c r="H354" s="11" t="s">
        <v>295</v>
      </c>
    </row>
    <row r="355" spans="1:8" x14ac:dyDescent="0.3">
      <c r="A355" s="10" t="s">
        <v>71</v>
      </c>
      <c r="H355" s="11" t="s">
        <v>296</v>
      </c>
    </row>
    <row r="356" spans="1:8" x14ac:dyDescent="0.3">
      <c r="A356" s="10" t="s">
        <v>507</v>
      </c>
      <c r="H356" s="11" t="s">
        <v>682</v>
      </c>
    </row>
    <row r="357" spans="1:8" x14ac:dyDescent="0.3">
      <c r="A357" s="10" t="s">
        <v>86</v>
      </c>
      <c r="H357" s="11" t="s">
        <v>314</v>
      </c>
    </row>
    <row r="358" spans="1:8" x14ac:dyDescent="0.3">
      <c r="A358" s="10" t="s">
        <v>38</v>
      </c>
      <c r="H358" s="11" t="s">
        <v>319</v>
      </c>
    </row>
    <row r="359" spans="1:8" x14ac:dyDescent="0.3">
      <c r="A359" s="10" t="s">
        <v>1077</v>
      </c>
      <c r="H359" s="11" t="s">
        <v>1460</v>
      </c>
    </row>
    <row r="360" spans="1:8" x14ac:dyDescent="0.3">
      <c r="A360" s="10" t="s">
        <v>85</v>
      </c>
      <c r="H360" s="11" t="s">
        <v>313</v>
      </c>
    </row>
    <row r="361" spans="1:8" x14ac:dyDescent="0.3">
      <c r="A361" s="10" t="s">
        <v>885</v>
      </c>
      <c r="H361" s="11" t="s">
        <v>745</v>
      </c>
    </row>
    <row r="362" spans="1:8" x14ac:dyDescent="0.3">
      <c r="A362" s="10" t="s">
        <v>110</v>
      </c>
      <c r="H362" s="11" t="s">
        <v>339</v>
      </c>
    </row>
    <row r="363" spans="1:8" x14ac:dyDescent="0.3">
      <c r="A363" s="10" t="s">
        <v>886</v>
      </c>
      <c r="H363" s="11" t="s">
        <v>1275</v>
      </c>
    </row>
    <row r="364" spans="1:8" x14ac:dyDescent="0.3">
      <c r="A364" s="10" t="s">
        <v>552</v>
      </c>
      <c r="H364" s="11" t="s">
        <v>733</v>
      </c>
    </row>
    <row r="365" spans="1:8" x14ac:dyDescent="0.3">
      <c r="A365" s="10" t="s">
        <v>526</v>
      </c>
      <c r="H365" s="11" t="s">
        <v>705</v>
      </c>
    </row>
    <row r="366" spans="1:8" x14ac:dyDescent="0.3">
      <c r="A366" s="10" t="s">
        <v>87</v>
      </c>
      <c r="H366" s="11" t="s">
        <v>315</v>
      </c>
    </row>
    <row r="367" spans="1:8" x14ac:dyDescent="0.3">
      <c r="A367" s="10" t="s">
        <v>553</v>
      </c>
      <c r="H367" s="11" t="s">
        <v>734</v>
      </c>
    </row>
    <row r="368" spans="1:8" x14ac:dyDescent="0.3">
      <c r="A368" s="10" t="s">
        <v>217</v>
      </c>
      <c r="H368" s="11" t="s">
        <v>451</v>
      </c>
    </row>
    <row r="369" spans="1:8" x14ac:dyDescent="0.3">
      <c r="A369" s="10" t="s">
        <v>263</v>
      </c>
      <c r="H369" s="11" t="s">
        <v>500</v>
      </c>
    </row>
    <row r="370" spans="1:8" x14ac:dyDescent="0.3">
      <c r="A370" s="10" t="s">
        <v>651</v>
      </c>
      <c r="H370" s="11" t="s">
        <v>851</v>
      </c>
    </row>
    <row r="371" spans="1:8" x14ac:dyDescent="0.3">
      <c r="A371" s="10" t="s">
        <v>525</v>
      </c>
      <c r="H371" s="11" t="s">
        <v>704</v>
      </c>
    </row>
    <row r="372" spans="1:8" x14ac:dyDescent="0.3">
      <c r="A372" s="10" t="s">
        <v>527</v>
      </c>
      <c r="H372" s="11" t="s">
        <v>706</v>
      </c>
    </row>
    <row r="373" spans="1:8" x14ac:dyDescent="0.3">
      <c r="A373" s="10" t="s">
        <v>528</v>
      </c>
      <c r="H373" s="11" t="s">
        <v>707</v>
      </c>
    </row>
    <row r="374" spans="1:8" x14ac:dyDescent="0.3">
      <c r="A374" s="10" t="s">
        <v>529</v>
      </c>
      <c r="H374" s="11" t="s">
        <v>708</v>
      </c>
    </row>
    <row r="375" spans="1:8" x14ac:dyDescent="0.3">
      <c r="A375" s="10" t="s">
        <v>1020</v>
      </c>
      <c r="H375" s="11" t="s">
        <v>1404</v>
      </c>
    </row>
    <row r="376" spans="1:8" x14ac:dyDescent="0.3">
      <c r="A376" s="10" t="s">
        <v>84</v>
      </c>
      <c r="H376" s="11" t="s">
        <v>312</v>
      </c>
    </row>
    <row r="377" spans="1:8" x14ac:dyDescent="0.3">
      <c r="A377" s="10" t="s">
        <v>113</v>
      </c>
      <c r="H377" s="11" t="s">
        <v>342</v>
      </c>
    </row>
    <row r="378" spans="1:8" x14ac:dyDescent="0.3">
      <c r="A378" s="10" t="s">
        <v>130</v>
      </c>
      <c r="H378" s="11" t="s">
        <v>360</v>
      </c>
    </row>
    <row r="379" spans="1:8" x14ac:dyDescent="0.3">
      <c r="A379" s="10" t="s">
        <v>898</v>
      </c>
      <c r="H379" s="11" t="s">
        <v>298</v>
      </c>
    </row>
    <row r="380" spans="1:8" x14ac:dyDescent="0.3">
      <c r="A380" s="10" t="s">
        <v>562</v>
      </c>
      <c r="H380" s="11" t="s">
        <v>743</v>
      </c>
    </row>
    <row r="381" spans="1:8" x14ac:dyDescent="0.3">
      <c r="A381" s="10" t="s">
        <v>632</v>
      </c>
      <c r="H381" s="11" t="s">
        <v>826</v>
      </c>
    </row>
    <row r="382" spans="1:8" x14ac:dyDescent="0.3">
      <c r="A382" s="10" t="s">
        <v>901</v>
      </c>
      <c r="H382" s="11" t="s">
        <v>1288</v>
      </c>
    </row>
    <row r="383" spans="1:8" x14ac:dyDescent="0.3">
      <c r="A383" s="10" t="s">
        <v>131</v>
      </c>
      <c r="H383" s="11" t="s">
        <v>361</v>
      </c>
    </row>
    <row r="384" spans="1:8" x14ac:dyDescent="0.3">
      <c r="A384" s="10" t="s">
        <v>927</v>
      </c>
      <c r="H384" s="11" t="s">
        <v>1314</v>
      </c>
    </row>
    <row r="385" spans="1:8" x14ac:dyDescent="0.3">
      <c r="A385" s="10" t="s">
        <v>1095</v>
      </c>
      <c r="H385" s="11" t="s">
        <v>1478</v>
      </c>
    </row>
    <row r="386" spans="1:8" x14ac:dyDescent="0.3">
      <c r="A386" s="10" t="s">
        <v>64</v>
      </c>
      <c r="H386" s="11" t="s">
        <v>281</v>
      </c>
    </row>
    <row r="387" spans="1:8" x14ac:dyDescent="0.3">
      <c r="A387" s="10" t="s">
        <v>65</v>
      </c>
      <c r="H387" s="11" t="s">
        <v>282</v>
      </c>
    </row>
    <row r="388" spans="1:8" x14ac:dyDescent="0.3">
      <c r="A388" s="10" t="s">
        <v>881</v>
      </c>
      <c r="H388" s="11" t="s">
        <v>294</v>
      </c>
    </row>
    <row r="389" spans="1:8" x14ac:dyDescent="0.3">
      <c r="A389" s="10" t="s">
        <v>882</v>
      </c>
      <c r="H389" s="11" t="s">
        <v>686</v>
      </c>
    </row>
    <row r="390" spans="1:8" x14ac:dyDescent="0.3">
      <c r="A390" s="10" t="s">
        <v>981</v>
      </c>
      <c r="H390" s="11" t="s">
        <v>1365</v>
      </c>
    </row>
    <row r="391" spans="1:8" x14ac:dyDescent="0.3">
      <c r="A391" s="10" t="s">
        <v>1242</v>
      </c>
      <c r="H391" s="11" t="s">
        <v>1625</v>
      </c>
    </row>
    <row r="392" spans="1:8" x14ac:dyDescent="0.3">
      <c r="A392" s="10" t="s">
        <v>266</v>
      </c>
      <c r="H392" s="11" t="s">
        <v>503</v>
      </c>
    </row>
    <row r="393" spans="1:8" x14ac:dyDescent="0.3">
      <c r="A393" s="10" t="s">
        <v>995</v>
      </c>
      <c r="H393" s="11" t="s">
        <v>1379</v>
      </c>
    </row>
    <row r="394" spans="1:8" x14ac:dyDescent="0.3">
      <c r="A394" s="10" t="s">
        <v>223</v>
      </c>
      <c r="H394" s="11" t="s">
        <v>457</v>
      </c>
    </row>
    <row r="395" spans="1:8" x14ac:dyDescent="0.3">
      <c r="A395" s="10" t="s">
        <v>132</v>
      </c>
      <c r="H395" s="11" t="s">
        <v>362</v>
      </c>
    </row>
    <row r="396" spans="1:8" x14ac:dyDescent="0.3">
      <c r="A396" s="10" t="s">
        <v>1191</v>
      </c>
      <c r="H396" s="11" t="s">
        <v>1574</v>
      </c>
    </row>
    <row r="397" spans="1:8" x14ac:dyDescent="0.3">
      <c r="A397" s="10" t="s">
        <v>1096</v>
      </c>
      <c r="H397" s="11" t="s">
        <v>1479</v>
      </c>
    </row>
    <row r="398" spans="1:8" x14ac:dyDescent="0.3">
      <c r="A398" s="10" t="s">
        <v>133</v>
      </c>
      <c r="H398" s="11" t="s">
        <v>363</v>
      </c>
    </row>
    <row r="399" spans="1:8" x14ac:dyDescent="0.3">
      <c r="A399" s="10" t="s">
        <v>1097</v>
      </c>
      <c r="H399" s="11" t="s">
        <v>1480</v>
      </c>
    </row>
    <row r="400" spans="1:8" x14ac:dyDescent="0.3">
      <c r="A400" s="10" t="s">
        <v>134</v>
      </c>
      <c r="H400" s="11" t="s">
        <v>364</v>
      </c>
    </row>
    <row r="401" spans="1:8" x14ac:dyDescent="0.3">
      <c r="A401" s="10" t="s">
        <v>135</v>
      </c>
      <c r="H401" s="11" t="s">
        <v>365</v>
      </c>
    </row>
    <row r="402" spans="1:8" x14ac:dyDescent="0.3">
      <c r="A402" s="10" t="s">
        <v>902</v>
      </c>
      <c r="H402" s="11" t="s">
        <v>1289</v>
      </c>
    </row>
    <row r="403" spans="1:8" x14ac:dyDescent="0.3">
      <c r="A403" s="10" t="s">
        <v>1014</v>
      </c>
      <c r="H403" s="11" t="s">
        <v>1398</v>
      </c>
    </row>
    <row r="404" spans="1:8" x14ac:dyDescent="0.3">
      <c r="A404" s="10" t="s">
        <v>1098</v>
      </c>
      <c r="H404" s="11" t="s">
        <v>1481</v>
      </c>
    </row>
    <row r="405" spans="1:8" x14ac:dyDescent="0.3">
      <c r="A405" s="10" t="s">
        <v>136</v>
      </c>
      <c r="H405" s="11" t="s">
        <v>366</v>
      </c>
    </row>
    <row r="406" spans="1:8" x14ac:dyDescent="0.3">
      <c r="A406" s="10" t="s">
        <v>61</v>
      </c>
      <c r="H406" s="11" t="s">
        <v>278</v>
      </c>
    </row>
    <row r="407" spans="1:8" x14ac:dyDescent="0.3">
      <c r="A407" s="10" t="s">
        <v>663</v>
      </c>
      <c r="H407" s="11" t="s">
        <v>864</v>
      </c>
    </row>
    <row r="408" spans="1:8" x14ac:dyDescent="0.3">
      <c r="A408" s="10" t="s">
        <v>58</v>
      </c>
      <c r="H408" s="11" t="s">
        <v>275</v>
      </c>
    </row>
    <row r="409" spans="1:8" x14ac:dyDescent="0.3">
      <c r="A409" s="10" t="s">
        <v>566</v>
      </c>
      <c r="H409" s="11" t="s">
        <v>752</v>
      </c>
    </row>
    <row r="410" spans="1:8" x14ac:dyDescent="0.3">
      <c r="A410" s="10" t="s">
        <v>1099</v>
      </c>
      <c r="H410" s="11" t="s">
        <v>1482</v>
      </c>
    </row>
    <row r="411" spans="1:8" x14ac:dyDescent="0.3">
      <c r="A411" s="10" t="s">
        <v>1079</v>
      </c>
      <c r="H411" s="11" t="s">
        <v>1462</v>
      </c>
    </row>
    <row r="412" spans="1:8" x14ac:dyDescent="0.3">
      <c r="A412" s="10" t="s">
        <v>1100</v>
      </c>
      <c r="H412" s="11" t="s">
        <v>1483</v>
      </c>
    </row>
    <row r="413" spans="1:8" x14ac:dyDescent="0.3">
      <c r="A413" s="10" t="s">
        <v>1101</v>
      </c>
      <c r="H413" s="11" t="s">
        <v>1484</v>
      </c>
    </row>
    <row r="414" spans="1:8" x14ac:dyDescent="0.3">
      <c r="A414" s="10" t="s">
        <v>1205</v>
      </c>
      <c r="H414" s="11" t="s">
        <v>1588</v>
      </c>
    </row>
    <row r="415" spans="1:8" x14ac:dyDescent="0.3">
      <c r="A415" s="10" t="s">
        <v>649</v>
      </c>
      <c r="H415" s="11" t="s">
        <v>849</v>
      </c>
    </row>
    <row r="416" spans="1:8" x14ac:dyDescent="0.3">
      <c r="A416" s="10" t="s">
        <v>1006</v>
      </c>
      <c r="H416" s="11" t="s">
        <v>1390</v>
      </c>
    </row>
    <row r="417" spans="1:8" x14ac:dyDescent="0.3">
      <c r="A417" s="10" t="s">
        <v>1232</v>
      </c>
      <c r="H417" s="11" t="s">
        <v>1615</v>
      </c>
    </row>
    <row r="418" spans="1:8" x14ac:dyDescent="0.3">
      <c r="A418" s="10" t="s">
        <v>1163</v>
      </c>
      <c r="H418" s="11" t="s">
        <v>1546</v>
      </c>
    </row>
    <row r="419" spans="1:8" x14ac:dyDescent="0.3">
      <c r="A419" s="10" t="s">
        <v>917</v>
      </c>
      <c r="H419" s="11" t="s">
        <v>1303</v>
      </c>
    </row>
    <row r="420" spans="1:8" x14ac:dyDescent="0.3">
      <c r="A420" s="10" t="s">
        <v>917</v>
      </c>
      <c r="H420" s="11" t="s">
        <v>1344</v>
      </c>
    </row>
    <row r="421" spans="1:8" x14ac:dyDescent="0.3">
      <c r="A421" s="10" t="s">
        <v>949</v>
      </c>
      <c r="H421" s="11" t="s">
        <v>1335</v>
      </c>
    </row>
    <row r="422" spans="1:8" x14ac:dyDescent="0.3">
      <c r="A422" s="10" t="s">
        <v>567</v>
      </c>
      <c r="H422" s="11" t="s">
        <v>753</v>
      </c>
    </row>
    <row r="423" spans="1:8" x14ac:dyDescent="0.3">
      <c r="A423" s="10" t="s">
        <v>1102</v>
      </c>
      <c r="H423" s="11" t="s">
        <v>1485</v>
      </c>
    </row>
    <row r="424" spans="1:8" x14ac:dyDescent="0.3">
      <c r="A424" s="10" t="s">
        <v>1011</v>
      </c>
      <c r="H424" s="11" t="s">
        <v>1395</v>
      </c>
    </row>
    <row r="425" spans="1:8" x14ac:dyDescent="0.3">
      <c r="A425" s="10" t="s">
        <v>1062</v>
      </c>
      <c r="H425" s="11" t="s">
        <v>1445</v>
      </c>
    </row>
    <row r="426" spans="1:8" x14ac:dyDescent="0.3">
      <c r="A426" s="10" t="s">
        <v>1103</v>
      </c>
      <c r="H426" s="11" t="s">
        <v>1486</v>
      </c>
    </row>
    <row r="427" spans="1:8" x14ac:dyDescent="0.3">
      <c r="A427" s="10" t="s">
        <v>1104</v>
      </c>
      <c r="H427" s="11" t="s">
        <v>1487</v>
      </c>
    </row>
    <row r="428" spans="1:8" x14ac:dyDescent="0.3">
      <c r="A428" s="10" t="s">
        <v>1105</v>
      </c>
      <c r="H428" s="11" t="s">
        <v>1488</v>
      </c>
    </row>
    <row r="429" spans="1:8" x14ac:dyDescent="0.3">
      <c r="A429" s="10" t="s">
        <v>990</v>
      </c>
      <c r="H429" s="11" t="s">
        <v>1374</v>
      </c>
    </row>
    <row r="430" spans="1:8" x14ac:dyDescent="0.3">
      <c r="A430" s="10" t="s">
        <v>1217</v>
      </c>
      <c r="H430" s="11" t="s">
        <v>1600</v>
      </c>
    </row>
    <row r="431" spans="1:8" x14ac:dyDescent="0.3">
      <c r="A431" s="10" t="s">
        <v>648</v>
      </c>
      <c r="H431" s="11" t="s">
        <v>848</v>
      </c>
    </row>
    <row r="432" spans="1:8" x14ac:dyDescent="0.3">
      <c r="A432" s="10" t="s">
        <v>253</v>
      </c>
      <c r="H432" s="11" t="s">
        <v>487</v>
      </c>
    </row>
    <row r="433" spans="1:8" x14ac:dyDescent="0.3">
      <c r="A433" s="10" t="s">
        <v>634</v>
      </c>
      <c r="H433" s="11" t="s">
        <v>828</v>
      </c>
    </row>
    <row r="434" spans="1:8" x14ac:dyDescent="0.3">
      <c r="A434" s="10" t="s">
        <v>512</v>
      </c>
      <c r="H434" s="11" t="s">
        <v>690</v>
      </c>
    </row>
    <row r="435" spans="1:8" x14ac:dyDescent="0.3">
      <c r="A435" s="10" t="s">
        <v>513</v>
      </c>
      <c r="H435" s="11" t="s">
        <v>691</v>
      </c>
    </row>
    <row r="436" spans="1:8" x14ac:dyDescent="0.3">
      <c r="A436" s="10" t="s">
        <v>543</v>
      </c>
      <c r="H436" s="11" t="s">
        <v>722</v>
      </c>
    </row>
    <row r="437" spans="1:8" x14ac:dyDescent="0.3">
      <c r="A437" s="10" t="s">
        <v>1106</v>
      </c>
      <c r="H437" s="11" t="s">
        <v>1489</v>
      </c>
    </row>
    <row r="438" spans="1:8" x14ac:dyDescent="0.3">
      <c r="A438" s="10" t="s">
        <v>625</v>
      </c>
      <c r="H438" s="11" t="s">
        <v>818</v>
      </c>
    </row>
    <row r="439" spans="1:8" x14ac:dyDescent="0.3">
      <c r="A439" s="10" t="s">
        <v>952</v>
      </c>
      <c r="H439" s="11" t="s">
        <v>747</v>
      </c>
    </row>
    <row r="440" spans="1:8" x14ac:dyDescent="0.3">
      <c r="A440" s="10" t="s">
        <v>918</v>
      </c>
      <c r="H440" s="11" t="s">
        <v>1304</v>
      </c>
    </row>
    <row r="441" spans="1:8" x14ac:dyDescent="0.3">
      <c r="A441" s="10" t="s">
        <v>1026</v>
      </c>
      <c r="H441" s="11" t="s">
        <v>1410</v>
      </c>
    </row>
    <row r="442" spans="1:8" x14ac:dyDescent="0.3">
      <c r="A442" s="10" t="s">
        <v>1107</v>
      </c>
      <c r="H442" s="11" t="s">
        <v>1490</v>
      </c>
    </row>
    <row r="443" spans="1:8" x14ac:dyDescent="0.3">
      <c r="A443" s="10" t="s">
        <v>1108</v>
      </c>
      <c r="H443" s="11" t="s">
        <v>1491</v>
      </c>
    </row>
    <row r="444" spans="1:8" x14ac:dyDescent="0.3">
      <c r="A444" s="10" t="s">
        <v>997</v>
      </c>
      <c r="H444" s="11" t="s">
        <v>1381</v>
      </c>
    </row>
    <row r="445" spans="1:8" x14ac:dyDescent="0.3">
      <c r="A445" s="10" t="s">
        <v>996</v>
      </c>
      <c r="H445" s="11" t="s">
        <v>1380</v>
      </c>
    </row>
    <row r="446" spans="1:8" x14ac:dyDescent="0.3">
      <c r="A446" s="10" t="s">
        <v>653</v>
      </c>
      <c r="H446" s="11" t="s">
        <v>853</v>
      </c>
    </row>
    <row r="447" spans="1:8" x14ac:dyDescent="0.3">
      <c r="A447" s="10" t="s">
        <v>964</v>
      </c>
      <c r="H447" s="11" t="s">
        <v>1348</v>
      </c>
    </row>
    <row r="448" spans="1:8" x14ac:dyDescent="0.3">
      <c r="A448" s="10" t="s">
        <v>965</v>
      </c>
      <c r="H448" s="11" t="s">
        <v>1349</v>
      </c>
    </row>
    <row r="449" spans="1:8" x14ac:dyDescent="0.3">
      <c r="A449" s="10" t="s">
        <v>621</v>
      </c>
      <c r="H449" s="11" t="s">
        <v>814</v>
      </c>
    </row>
    <row r="450" spans="1:8" x14ac:dyDescent="0.3">
      <c r="A450" s="10" t="s">
        <v>622</v>
      </c>
      <c r="H450" s="11" t="s">
        <v>815</v>
      </c>
    </row>
    <row r="451" spans="1:8" x14ac:dyDescent="0.3">
      <c r="A451" s="10" t="s">
        <v>623</v>
      </c>
      <c r="H451" s="11" t="s">
        <v>816</v>
      </c>
    </row>
    <row r="452" spans="1:8" x14ac:dyDescent="0.3">
      <c r="A452" s="10" t="s">
        <v>624</v>
      </c>
      <c r="H452" s="11" t="s">
        <v>817</v>
      </c>
    </row>
    <row r="453" spans="1:8" x14ac:dyDescent="0.3">
      <c r="A453" s="10" t="s">
        <v>1063</v>
      </c>
      <c r="H453" s="11" t="s">
        <v>1446</v>
      </c>
    </row>
    <row r="454" spans="1:8" x14ac:dyDescent="0.3">
      <c r="A454" s="10" t="s">
        <v>1064</v>
      </c>
      <c r="H454" s="11" t="s">
        <v>1447</v>
      </c>
    </row>
    <row r="455" spans="1:8" x14ac:dyDescent="0.3">
      <c r="A455" s="10" t="s">
        <v>947</v>
      </c>
      <c r="H455" s="11" t="s">
        <v>1333</v>
      </c>
    </row>
    <row r="456" spans="1:8" x14ac:dyDescent="0.3">
      <c r="A456" s="10" t="s">
        <v>1218</v>
      </c>
      <c r="H456" s="11" t="s">
        <v>1601</v>
      </c>
    </row>
    <row r="457" spans="1:8" x14ac:dyDescent="0.3">
      <c r="A457" s="10" t="s">
        <v>1109</v>
      </c>
      <c r="H457" s="11" t="s">
        <v>1492</v>
      </c>
    </row>
    <row r="458" spans="1:8" x14ac:dyDescent="0.3">
      <c r="A458" s="10" t="s">
        <v>652</v>
      </c>
      <c r="H458" s="11" t="s">
        <v>852</v>
      </c>
    </row>
    <row r="459" spans="1:8" x14ac:dyDescent="0.3">
      <c r="A459" s="10" t="s">
        <v>972</v>
      </c>
      <c r="H459" s="11" t="s">
        <v>1356</v>
      </c>
    </row>
    <row r="460" spans="1:8" x14ac:dyDescent="0.3">
      <c r="A460" s="10" t="s">
        <v>919</v>
      </c>
      <c r="H460" s="11" t="s">
        <v>1305</v>
      </c>
    </row>
    <row r="461" spans="1:8" x14ac:dyDescent="0.3">
      <c r="A461" s="10" t="s">
        <v>220</v>
      </c>
      <c r="H461" s="11" t="s">
        <v>454</v>
      </c>
    </row>
    <row r="462" spans="1:8" x14ac:dyDescent="0.3">
      <c r="A462" s="10" t="s">
        <v>1247</v>
      </c>
      <c r="H462" s="11" t="s">
        <v>1630</v>
      </c>
    </row>
    <row r="463" spans="1:8" x14ac:dyDescent="0.3">
      <c r="A463" s="10" t="s">
        <v>594</v>
      </c>
      <c r="H463" s="11" t="s">
        <v>782</v>
      </c>
    </row>
    <row r="464" spans="1:8" x14ac:dyDescent="0.3">
      <c r="A464" s="10" t="s">
        <v>593</v>
      </c>
      <c r="H464" s="11" t="s">
        <v>781</v>
      </c>
    </row>
    <row r="465" spans="1:8" x14ac:dyDescent="0.3">
      <c r="A465" s="10" t="s">
        <v>1017</v>
      </c>
      <c r="H465" s="11" t="s">
        <v>1401</v>
      </c>
    </row>
    <row r="466" spans="1:8" x14ac:dyDescent="0.3">
      <c r="A466" s="10" t="s">
        <v>1029</v>
      </c>
      <c r="H466" s="11" t="s">
        <v>1413</v>
      </c>
    </row>
    <row r="467" spans="1:8" x14ac:dyDescent="0.3">
      <c r="A467" s="10" t="s">
        <v>1219</v>
      </c>
      <c r="H467" s="11" t="s">
        <v>1602</v>
      </c>
    </row>
    <row r="468" spans="1:8" x14ac:dyDescent="0.3">
      <c r="A468" s="10" t="s">
        <v>1007</v>
      </c>
      <c r="H468" s="11" t="s">
        <v>1391</v>
      </c>
    </row>
    <row r="469" spans="1:8" x14ac:dyDescent="0.3">
      <c r="A469" s="10" t="s">
        <v>1008</v>
      </c>
      <c r="H469" s="11" t="s">
        <v>1392</v>
      </c>
    </row>
    <row r="470" spans="1:8" x14ac:dyDescent="0.3">
      <c r="A470" s="10" t="s">
        <v>1065</v>
      </c>
      <c r="H470" s="11" t="s">
        <v>1448</v>
      </c>
    </row>
    <row r="471" spans="1:8" x14ac:dyDescent="0.3">
      <c r="A471" s="10" t="s">
        <v>115</v>
      </c>
      <c r="H471" s="11" t="s">
        <v>344</v>
      </c>
    </row>
    <row r="472" spans="1:8" x14ac:dyDescent="0.3">
      <c r="A472" s="10" t="s">
        <v>1080</v>
      </c>
      <c r="H472" s="11" t="s">
        <v>1463</v>
      </c>
    </row>
    <row r="473" spans="1:8" x14ac:dyDescent="0.3">
      <c r="A473" s="10" t="s">
        <v>1081</v>
      </c>
      <c r="H473" s="11" t="s">
        <v>1464</v>
      </c>
    </row>
    <row r="474" spans="1:8" x14ac:dyDescent="0.3">
      <c r="A474" s="10" t="s">
        <v>1110</v>
      </c>
      <c r="H474" s="11" t="s">
        <v>1493</v>
      </c>
    </row>
    <row r="475" spans="1:8" x14ac:dyDescent="0.3">
      <c r="A475" s="10" t="s">
        <v>1111</v>
      </c>
      <c r="H475" s="11" t="s">
        <v>1494</v>
      </c>
    </row>
    <row r="476" spans="1:8" x14ac:dyDescent="0.3">
      <c r="A476" s="10" t="s">
        <v>1075</v>
      </c>
      <c r="H476" s="11" t="s">
        <v>1458</v>
      </c>
    </row>
    <row r="477" spans="1:8" x14ac:dyDescent="0.3">
      <c r="A477" s="10" t="s">
        <v>1227</v>
      </c>
      <c r="H477" s="11" t="s">
        <v>1610</v>
      </c>
    </row>
    <row r="478" spans="1:8" x14ac:dyDescent="0.3">
      <c r="A478" s="10" t="s">
        <v>1112</v>
      </c>
      <c r="H478" s="11" t="s">
        <v>1495</v>
      </c>
    </row>
    <row r="479" spans="1:8" x14ac:dyDescent="0.3">
      <c r="A479" s="10" t="s">
        <v>920</v>
      </c>
      <c r="H479" s="11" t="s">
        <v>1306</v>
      </c>
    </row>
    <row r="480" spans="1:8" x14ac:dyDescent="0.3">
      <c r="A480" s="10" t="s">
        <v>1082</v>
      </c>
      <c r="H480" s="11" t="s">
        <v>1465</v>
      </c>
    </row>
    <row r="481" spans="1:8" x14ac:dyDescent="0.3">
      <c r="A481" s="10" t="s">
        <v>1129</v>
      </c>
      <c r="H481" s="11" t="s">
        <v>1512</v>
      </c>
    </row>
    <row r="482" spans="1:8" x14ac:dyDescent="0.3">
      <c r="A482" s="10" t="s">
        <v>1113</v>
      </c>
      <c r="H482" s="11" t="s">
        <v>1496</v>
      </c>
    </row>
    <row r="483" spans="1:8" x14ac:dyDescent="0.3">
      <c r="A483" s="10" t="s">
        <v>1114</v>
      </c>
      <c r="H483" s="11" t="s">
        <v>1497</v>
      </c>
    </row>
    <row r="484" spans="1:8" x14ac:dyDescent="0.3">
      <c r="A484" s="10" t="s">
        <v>988</v>
      </c>
      <c r="H484" s="11" t="s">
        <v>1372</v>
      </c>
    </row>
    <row r="485" spans="1:8" x14ac:dyDescent="0.3">
      <c r="A485" s="10" t="s">
        <v>1115</v>
      </c>
      <c r="H485" s="11" t="s">
        <v>1498</v>
      </c>
    </row>
    <row r="486" spans="1:8" x14ac:dyDescent="0.3">
      <c r="A486" s="10" t="s">
        <v>1116</v>
      </c>
      <c r="H486" s="11" t="s">
        <v>1499</v>
      </c>
    </row>
    <row r="487" spans="1:8" x14ac:dyDescent="0.3">
      <c r="A487" s="10" t="s">
        <v>1117</v>
      </c>
      <c r="H487" s="11" t="s">
        <v>1500</v>
      </c>
    </row>
    <row r="488" spans="1:8" x14ac:dyDescent="0.3">
      <c r="A488" s="10" t="s">
        <v>1118</v>
      </c>
      <c r="H488" s="11" t="s">
        <v>1501</v>
      </c>
    </row>
    <row r="489" spans="1:8" x14ac:dyDescent="0.3">
      <c r="A489" s="10" t="s">
        <v>1119</v>
      </c>
      <c r="H489" s="11" t="s">
        <v>1502</v>
      </c>
    </row>
    <row r="490" spans="1:8" x14ac:dyDescent="0.3">
      <c r="A490" s="10" t="s">
        <v>1120</v>
      </c>
      <c r="H490" s="11" t="s">
        <v>1503</v>
      </c>
    </row>
    <row r="491" spans="1:8" x14ac:dyDescent="0.3">
      <c r="A491" s="10" t="s">
        <v>1121</v>
      </c>
      <c r="H491" s="11" t="s">
        <v>1504</v>
      </c>
    </row>
    <row r="492" spans="1:8" x14ac:dyDescent="0.3">
      <c r="A492" s="10" t="s">
        <v>1122</v>
      </c>
      <c r="H492" s="11" t="s">
        <v>1505</v>
      </c>
    </row>
    <row r="493" spans="1:8" x14ac:dyDescent="0.3">
      <c r="A493" s="10" t="s">
        <v>1123</v>
      </c>
      <c r="H493" s="11" t="s">
        <v>1506</v>
      </c>
    </row>
    <row r="494" spans="1:8" x14ac:dyDescent="0.3">
      <c r="A494" s="10" t="s">
        <v>1124</v>
      </c>
      <c r="H494" s="11" t="s">
        <v>1507</v>
      </c>
    </row>
    <row r="495" spans="1:8" x14ac:dyDescent="0.3">
      <c r="A495" s="10" t="s">
        <v>1125</v>
      </c>
      <c r="H495" s="11" t="s">
        <v>1508</v>
      </c>
    </row>
    <row r="496" spans="1:8" x14ac:dyDescent="0.3">
      <c r="A496" s="10" t="s">
        <v>1126</v>
      </c>
      <c r="H496" s="11" t="s">
        <v>1509</v>
      </c>
    </row>
    <row r="497" spans="1:8" x14ac:dyDescent="0.3">
      <c r="A497" s="10" t="s">
        <v>1127</v>
      </c>
      <c r="H497" s="11" t="s">
        <v>1510</v>
      </c>
    </row>
    <row r="498" spans="1:8" x14ac:dyDescent="0.3">
      <c r="A498" s="10" t="s">
        <v>1128</v>
      </c>
      <c r="H498" s="11" t="s">
        <v>1511</v>
      </c>
    </row>
    <row r="499" spans="1:8" x14ac:dyDescent="0.3">
      <c r="A499" s="10" t="s">
        <v>557</v>
      </c>
      <c r="H499" s="11" t="s">
        <v>738</v>
      </c>
    </row>
    <row r="500" spans="1:8" x14ac:dyDescent="0.3">
      <c r="A500" s="10" t="s">
        <v>1024</v>
      </c>
      <c r="H500" s="11" t="s">
        <v>1408</v>
      </c>
    </row>
    <row r="501" spans="1:8" x14ac:dyDescent="0.3">
      <c r="A501" s="10" t="s">
        <v>1130</v>
      </c>
      <c r="H501" s="11" t="s">
        <v>1513</v>
      </c>
    </row>
    <row r="502" spans="1:8" x14ac:dyDescent="0.3">
      <c r="A502" s="10" t="s">
        <v>616</v>
      </c>
      <c r="H502" s="11" t="s">
        <v>809</v>
      </c>
    </row>
    <row r="503" spans="1:8" x14ac:dyDescent="0.3">
      <c r="A503" s="10" t="s">
        <v>568</v>
      </c>
      <c r="H503" s="11" t="s">
        <v>1307</v>
      </c>
    </row>
    <row r="504" spans="1:8" x14ac:dyDescent="0.3">
      <c r="A504" s="10" t="s">
        <v>568</v>
      </c>
      <c r="H504" s="11" t="s">
        <v>754</v>
      </c>
    </row>
    <row r="505" spans="1:8" x14ac:dyDescent="0.3">
      <c r="A505" s="10" t="s">
        <v>1131</v>
      </c>
      <c r="H505" s="11" t="s">
        <v>1514</v>
      </c>
    </row>
    <row r="506" spans="1:8" x14ac:dyDescent="0.3">
      <c r="A506" s="10" t="s">
        <v>979</v>
      </c>
      <c r="H506" s="11" t="s">
        <v>1363</v>
      </c>
    </row>
    <row r="507" spans="1:8" x14ac:dyDescent="0.3">
      <c r="A507" s="10" t="s">
        <v>1066</v>
      </c>
      <c r="H507" s="11" t="s">
        <v>1449</v>
      </c>
    </row>
    <row r="508" spans="1:8" x14ac:dyDescent="0.3">
      <c r="A508" s="10" t="s">
        <v>650</v>
      </c>
      <c r="H508" s="11" t="s">
        <v>850</v>
      </c>
    </row>
    <row r="509" spans="1:8" x14ac:dyDescent="0.3">
      <c r="A509" s="10" t="s">
        <v>629</v>
      </c>
      <c r="H509" s="11" t="s">
        <v>822</v>
      </c>
    </row>
    <row r="510" spans="1:8" x14ac:dyDescent="0.3">
      <c r="A510" s="10" t="s">
        <v>636</v>
      </c>
      <c r="H510" s="11" t="s">
        <v>831</v>
      </c>
    </row>
    <row r="511" spans="1:8" x14ac:dyDescent="0.3">
      <c r="A511" s="10" t="s">
        <v>1004</v>
      </c>
      <c r="H511" s="11" t="s">
        <v>1388</v>
      </c>
    </row>
    <row r="512" spans="1:8" x14ac:dyDescent="0.3">
      <c r="A512" s="10" t="s">
        <v>511</v>
      </c>
      <c r="H512" s="11" t="s">
        <v>689</v>
      </c>
    </row>
    <row r="513" spans="1:8" x14ac:dyDescent="0.3">
      <c r="A513" s="10" t="s">
        <v>1261</v>
      </c>
      <c r="H513" s="11" t="s">
        <v>1652</v>
      </c>
    </row>
    <row r="514" spans="1:8" x14ac:dyDescent="0.3">
      <c r="A514" s="10" t="s">
        <v>1257</v>
      </c>
      <c r="H514" s="11" t="s">
        <v>1645</v>
      </c>
    </row>
    <row r="515" spans="1:8" x14ac:dyDescent="0.3">
      <c r="A515" s="10" t="s">
        <v>1257</v>
      </c>
      <c r="H515" s="11" t="s">
        <v>1648</v>
      </c>
    </row>
    <row r="516" spans="1:8" x14ac:dyDescent="0.3">
      <c r="A516" s="10" t="s">
        <v>1257</v>
      </c>
      <c r="H516" s="11" t="s">
        <v>1653</v>
      </c>
    </row>
    <row r="517" spans="1:8" x14ac:dyDescent="0.3">
      <c r="A517" s="10" t="s">
        <v>1257</v>
      </c>
      <c r="H517" s="11" t="s">
        <v>1654</v>
      </c>
    </row>
    <row r="518" spans="1:8" x14ac:dyDescent="0.3">
      <c r="A518" s="10" t="s">
        <v>1257</v>
      </c>
      <c r="H518" s="11" t="s">
        <v>1655</v>
      </c>
    </row>
    <row r="519" spans="1:8" x14ac:dyDescent="0.3">
      <c r="A519" s="10" t="s">
        <v>1256</v>
      </c>
      <c r="H519" s="11" t="s">
        <v>1644</v>
      </c>
    </row>
    <row r="520" spans="1:8" x14ac:dyDescent="0.3">
      <c r="A520" s="10" t="s">
        <v>1258</v>
      </c>
      <c r="H520" s="11" t="s">
        <v>1646</v>
      </c>
    </row>
    <row r="521" spans="1:8" x14ac:dyDescent="0.3">
      <c r="A521" s="10" t="s">
        <v>1256</v>
      </c>
      <c r="H521" s="11" t="s">
        <v>1647</v>
      </c>
    </row>
    <row r="522" spans="1:8" x14ac:dyDescent="0.3">
      <c r="A522" s="10" t="s">
        <v>907</v>
      </c>
      <c r="H522" s="11" t="s">
        <v>1294</v>
      </c>
    </row>
    <row r="523" spans="1:8" x14ac:dyDescent="0.3">
      <c r="A523" s="10" t="s">
        <v>908</v>
      </c>
      <c r="H523" s="11" t="s">
        <v>1295</v>
      </c>
    </row>
    <row r="524" spans="1:8" x14ac:dyDescent="0.3">
      <c r="A524" s="10" t="s">
        <v>1043</v>
      </c>
      <c r="H524" s="11" t="s">
        <v>1426</v>
      </c>
    </row>
    <row r="525" spans="1:8" x14ac:dyDescent="0.3">
      <c r="A525" s="10" t="s">
        <v>1042</v>
      </c>
      <c r="H525" s="11" t="s">
        <v>1425</v>
      </c>
    </row>
    <row r="526" spans="1:8" x14ac:dyDescent="0.3">
      <c r="A526" s="10" t="s">
        <v>1032</v>
      </c>
      <c r="H526" s="11" t="s">
        <v>1415</v>
      </c>
    </row>
    <row r="527" spans="1:8" x14ac:dyDescent="0.3">
      <c r="A527" s="10" t="s">
        <v>1192</v>
      </c>
      <c r="H527" s="11" t="s">
        <v>1575</v>
      </c>
    </row>
    <row r="528" spans="1:8" x14ac:dyDescent="0.3">
      <c r="A528" s="10" t="s">
        <v>1132</v>
      </c>
      <c r="H528" s="11" t="s">
        <v>1515</v>
      </c>
    </row>
    <row r="529" spans="1:8" x14ac:dyDescent="0.3">
      <c r="A529" s="10" t="s">
        <v>1250</v>
      </c>
      <c r="H529" s="11" t="s">
        <v>1633</v>
      </c>
    </row>
    <row r="530" spans="1:8" x14ac:dyDescent="0.3">
      <c r="A530" s="10" t="s">
        <v>1250</v>
      </c>
      <c r="H530" s="11" t="s">
        <v>1634</v>
      </c>
    </row>
    <row r="531" spans="1:8" x14ac:dyDescent="0.3">
      <c r="A531" s="10" t="s">
        <v>1250</v>
      </c>
      <c r="H531" s="11" t="s">
        <v>1635</v>
      </c>
    </row>
    <row r="532" spans="1:8" x14ac:dyDescent="0.3">
      <c r="A532" s="10" t="s">
        <v>1250</v>
      </c>
      <c r="H532" s="11" t="s">
        <v>1638</v>
      </c>
    </row>
    <row r="533" spans="1:8" x14ac:dyDescent="0.3">
      <c r="A533" s="10" t="s">
        <v>1250</v>
      </c>
      <c r="H533" s="11" t="s">
        <v>1639</v>
      </c>
    </row>
    <row r="534" spans="1:8" x14ac:dyDescent="0.3">
      <c r="A534" s="10" t="s">
        <v>1250</v>
      </c>
      <c r="H534" s="11" t="s">
        <v>1640</v>
      </c>
    </row>
    <row r="535" spans="1:8" x14ac:dyDescent="0.3">
      <c r="A535" s="10" t="s">
        <v>1250</v>
      </c>
      <c r="H535" s="11" t="s">
        <v>1656</v>
      </c>
    </row>
    <row r="536" spans="1:8" x14ac:dyDescent="0.3">
      <c r="A536" s="10" t="s">
        <v>1250</v>
      </c>
      <c r="H536" s="11" t="s">
        <v>1657</v>
      </c>
    </row>
    <row r="537" spans="1:8" x14ac:dyDescent="0.3">
      <c r="A537" s="10" t="s">
        <v>1250</v>
      </c>
      <c r="H537" s="11" t="s">
        <v>1658</v>
      </c>
    </row>
    <row r="538" spans="1:8" x14ac:dyDescent="0.3">
      <c r="A538" s="10" t="s">
        <v>1250</v>
      </c>
      <c r="H538" s="11" t="s">
        <v>1659</v>
      </c>
    </row>
    <row r="539" spans="1:8" x14ac:dyDescent="0.3">
      <c r="A539" s="10" t="s">
        <v>1250</v>
      </c>
      <c r="H539" s="11" t="s">
        <v>1660</v>
      </c>
    </row>
    <row r="540" spans="1:8" x14ac:dyDescent="0.3">
      <c r="A540" s="10" t="s">
        <v>1250</v>
      </c>
      <c r="H540" s="11" t="s">
        <v>1661</v>
      </c>
    </row>
    <row r="541" spans="1:8" x14ac:dyDescent="0.3">
      <c r="A541" s="10" t="s">
        <v>1250</v>
      </c>
      <c r="H541" s="11" t="s">
        <v>1662</v>
      </c>
    </row>
    <row r="542" spans="1:8" x14ac:dyDescent="0.3">
      <c r="A542" s="10" t="s">
        <v>1250</v>
      </c>
      <c r="H542" s="11" t="s">
        <v>1663</v>
      </c>
    </row>
    <row r="543" spans="1:8" x14ac:dyDescent="0.3">
      <c r="A543" s="10" t="s">
        <v>1250</v>
      </c>
      <c r="H543" s="11" t="s">
        <v>1664</v>
      </c>
    </row>
    <row r="544" spans="1:8" x14ac:dyDescent="0.3">
      <c r="A544" s="10" t="s">
        <v>1250</v>
      </c>
      <c r="H544" s="11" t="s">
        <v>1665</v>
      </c>
    </row>
    <row r="545" spans="1:8" x14ac:dyDescent="0.3">
      <c r="A545" s="10" t="s">
        <v>1250</v>
      </c>
      <c r="H545" s="11" t="s">
        <v>1666</v>
      </c>
    </row>
    <row r="546" spans="1:8" x14ac:dyDescent="0.3">
      <c r="A546" s="10" t="s">
        <v>534</v>
      </c>
      <c r="H546" s="11" t="s">
        <v>713</v>
      </c>
    </row>
    <row r="547" spans="1:8" x14ac:dyDescent="0.3">
      <c r="A547" s="10" t="s">
        <v>535</v>
      </c>
      <c r="H547" s="11" t="s">
        <v>714</v>
      </c>
    </row>
    <row r="548" spans="1:8" x14ac:dyDescent="0.3">
      <c r="A548" s="10" t="s">
        <v>536</v>
      </c>
      <c r="H548" s="11" t="s">
        <v>715</v>
      </c>
    </row>
    <row r="549" spans="1:8" x14ac:dyDescent="0.3">
      <c r="A549" s="10" t="s">
        <v>537</v>
      </c>
      <c r="H549" s="11" t="s">
        <v>716</v>
      </c>
    </row>
    <row r="550" spans="1:8" x14ac:dyDescent="0.3">
      <c r="A550" s="10" t="s">
        <v>538</v>
      </c>
      <c r="H550" s="11" t="s">
        <v>717</v>
      </c>
    </row>
    <row r="551" spans="1:8" x14ac:dyDescent="0.3">
      <c r="A551" s="10" t="s">
        <v>1133</v>
      </c>
      <c r="H551" s="11" t="s">
        <v>1516</v>
      </c>
    </row>
    <row r="552" spans="1:8" x14ac:dyDescent="0.3">
      <c r="A552" s="10" t="s">
        <v>571</v>
      </c>
      <c r="H552" s="11" t="s">
        <v>758</v>
      </c>
    </row>
    <row r="553" spans="1:8" x14ac:dyDescent="0.3">
      <c r="A553" s="10" t="s">
        <v>1134</v>
      </c>
      <c r="H553" s="11" t="s">
        <v>1517</v>
      </c>
    </row>
    <row r="554" spans="1:8" x14ac:dyDescent="0.3">
      <c r="A554" s="10" t="s">
        <v>73</v>
      </c>
      <c r="H554" s="11" t="s">
        <v>300</v>
      </c>
    </row>
    <row r="555" spans="1:8" x14ac:dyDescent="0.3">
      <c r="A555" s="10" t="s">
        <v>1164</v>
      </c>
      <c r="H555" s="11" t="s">
        <v>1547</v>
      </c>
    </row>
    <row r="556" spans="1:8" x14ac:dyDescent="0.3">
      <c r="A556" s="10" t="s">
        <v>1067</v>
      </c>
      <c r="H556" s="11" t="s">
        <v>1450</v>
      </c>
    </row>
    <row r="557" spans="1:8" x14ac:dyDescent="0.3">
      <c r="A557" s="10" t="s">
        <v>1068</v>
      </c>
      <c r="H557" s="11" t="s">
        <v>1451</v>
      </c>
    </row>
    <row r="558" spans="1:8" x14ac:dyDescent="0.3">
      <c r="A558" s="10" t="s">
        <v>549</v>
      </c>
      <c r="H558" s="11" t="s">
        <v>728</v>
      </c>
    </row>
    <row r="559" spans="1:8" x14ac:dyDescent="0.3">
      <c r="A559" s="10" t="s">
        <v>884</v>
      </c>
      <c r="H559" s="11" t="s">
        <v>744</v>
      </c>
    </row>
    <row r="560" spans="1:8" x14ac:dyDescent="0.3">
      <c r="A560" s="10" t="s">
        <v>1165</v>
      </c>
      <c r="H560" s="11" t="s">
        <v>1548</v>
      </c>
    </row>
    <row r="561" spans="1:8" x14ac:dyDescent="0.3">
      <c r="A561" s="10" t="s">
        <v>1166</v>
      </c>
      <c r="H561" s="11" t="s">
        <v>1549</v>
      </c>
    </row>
    <row r="562" spans="1:8" x14ac:dyDescent="0.3">
      <c r="A562" s="10" t="s">
        <v>1045</v>
      </c>
      <c r="H562" s="11" t="s">
        <v>761</v>
      </c>
    </row>
    <row r="563" spans="1:8" x14ac:dyDescent="0.3">
      <c r="A563" s="10" t="s">
        <v>574</v>
      </c>
      <c r="H563" s="11" t="s">
        <v>760</v>
      </c>
    </row>
    <row r="564" spans="1:8" x14ac:dyDescent="0.3">
      <c r="A564" s="10" t="s">
        <v>1200</v>
      </c>
      <c r="H564" s="11" t="s">
        <v>1583</v>
      </c>
    </row>
    <row r="565" spans="1:8" x14ac:dyDescent="0.3">
      <c r="A565" s="10" t="s">
        <v>989</v>
      </c>
      <c r="H565" s="11" t="s">
        <v>1373</v>
      </c>
    </row>
    <row r="566" spans="1:8" x14ac:dyDescent="0.3">
      <c r="A566" s="10" t="s">
        <v>958</v>
      </c>
      <c r="H566" s="11" t="s">
        <v>1341</v>
      </c>
    </row>
    <row r="567" spans="1:8" x14ac:dyDescent="0.3">
      <c r="A567" s="10" t="s">
        <v>83</v>
      </c>
      <c r="H567" s="11" t="s">
        <v>311</v>
      </c>
    </row>
    <row r="568" spans="1:8" x14ac:dyDescent="0.3">
      <c r="A568" s="10" t="s">
        <v>120</v>
      </c>
      <c r="H568" s="11" t="s">
        <v>349</v>
      </c>
    </row>
    <row r="569" spans="1:8" x14ac:dyDescent="0.3">
      <c r="A569" s="10" t="s">
        <v>56</v>
      </c>
      <c r="H569" s="11" t="s">
        <v>272</v>
      </c>
    </row>
    <row r="570" spans="1:8" x14ac:dyDescent="0.3">
      <c r="A570" s="10" t="s">
        <v>123</v>
      </c>
      <c r="H570" s="11" t="s">
        <v>352</v>
      </c>
    </row>
    <row r="571" spans="1:8" x14ac:dyDescent="0.3">
      <c r="A571" s="10" t="s">
        <v>1005</v>
      </c>
      <c r="H571" s="11" t="s">
        <v>1389</v>
      </c>
    </row>
    <row r="572" spans="1:8" x14ac:dyDescent="0.3">
      <c r="A572" s="10" t="s">
        <v>227</v>
      </c>
      <c r="H572" s="11" t="s">
        <v>461</v>
      </c>
    </row>
    <row r="573" spans="1:8" x14ac:dyDescent="0.3">
      <c r="A573" s="10" t="s">
        <v>249</v>
      </c>
      <c r="H573" s="11" t="s">
        <v>483</v>
      </c>
    </row>
    <row r="574" spans="1:8" x14ac:dyDescent="0.3">
      <c r="A574" s="10" t="s">
        <v>248</v>
      </c>
      <c r="H574" s="11" t="s">
        <v>482</v>
      </c>
    </row>
    <row r="575" spans="1:8" x14ac:dyDescent="0.3">
      <c r="A575" s="10" t="s">
        <v>250</v>
      </c>
      <c r="H575" s="11" t="s">
        <v>484</v>
      </c>
    </row>
    <row r="576" spans="1:8" x14ac:dyDescent="0.3">
      <c r="A576" s="10" t="s">
        <v>114</v>
      </c>
      <c r="H576" s="11" t="s">
        <v>343</v>
      </c>
    </row>
    <row r="577" spans="1:8" x14ac:dyDescent="0.3">
      <c r="A577" s="10" t="s">
        <v>923</v>
      </c>
      <c r="H577" s="11" t="s">
        <v>1310</v>
      </c>
    </row>
    <row r="578" spans="1:8" x14ac:dyDescent="0.3">
      <c r="A578" s="10" t="s">
        <v>1135</v>
      </c>
      <c r="H578" s="11" t="s">
        <v>1518</v>
      </c>
    </row>
    <row r="579" spans="1:8" x14ac:dyDescent="0.3">
      <c r="A579" s="10" t="s">
        <v>1136</v>
      </c>
      <c r="H579" s="11" t="s">
        <v>1519</v>
      </c>
    </row>
    <row r="580" spans="1:8" x14ac:dyDescent="0.3">
      <c r="A580" s="10" t="s">
        <v>1137</v>
      </c>
      <c r="H580" s="11" t="s">
        <v>1520</v>
      </c>
    </row>
    <row r="581" spans="1:8" x14ac:dyDescent="0.3">
      <c r="A581" s="10" t="s">
        <v>1033</v>
      </c>
      <c r="H581" s="11" t="s">
        <v>1416</v>
      </c>
    </row>
    <row r="582" spans="1:8" x14ac:dyDescent="0.3">
      <c r="A582" s="10" t="s">
        <v>1069</v>
      </c>
      <c r="H582" s="11" t="s">
        <v>1452</v>
      </c>
    </row>
    <row r="583" spans="1:8" x14ac:dyDescent="0.3">
      <c r="A583" s="10" t="s">
        <v>1034</v>
      </c>
      <c r="H583" s="11" t="s">
        <v>1417</v>
      </c>
    </row>
    <row r="584" spans="1:8" x14ac:dyDescent="0.3">
      <c r="A584" s="10" t="s">
        <v>1010</v>
      </c>
      <c r="H584" s="11" t="s">
        <v>1394</v>
      </c>
    </row>
    <row r="585" spans="1:8" x14ac:dyDescent="0.3">
      <c r="A585" s="10" t="s">
        <v>1201</v>
      </c>
      <c r="H585" s="11" t="s">
        <v>1584</v>
      </c>
    </row>
    <row r="586" spans="1:8" x14ac:dyDescent="0.3">
      <c r="A586" s="10" t="s">
        <v>1138</v>
      </c>
      <c r="H586" s="11" t="s">
        <v>1521</v>
      </c>
    </row>
    <row r="587" spans="1:8" x14ac:dyDescent="0.3">
      <c r="A587" s="10" t="s">
        <v>236</v>
      </c>
      <c r="H587" s="11" t="s">
        <v>470</v>
      </c>
    </row>
    <row r="588" spans="1:8" x14ac:dyDescent="0.3">
      <c r="A588" s="10" t="s">
        <v>243</v>
      </c>
      <c r="H588" s="11" t="s">
        <v>477</v>
      </c>
    </row>
    <row r="589" spans="1:8" x14ac:dyDescent="0.3">
      <c r="A589" s="10" t="s">
        <v>244</v>
      </c>
      <c r="H589" s="11" t="s">
        <v>478</v>
      </c>
    </row>
    <row r="590" spans="1:8" x14ac:dyDescent="0.3">
      <c r="A590" s="10" t="s">
        <v>245</v>
      </c>
      <c r="H590" s="11" t="s">
        <v>479</v>
      </c>
    </row>
    <row r="591" spans="1:8" x14ac:dyDescent="0.3">
      <c r="A591" s="10" t="s">
        <v>246</v>
      </c>
      <c r="H591" s="11" t="s">
        <v>480</v>
      </c>
    </row>
    <row r="592" spans="1:8" x14ac:dyDescent="0.3">
      <c r="A592" s="10" t="s">
        <v>247</v>
      </c>
      <c r="H592" s="11" t="s">
        <v>481</v>
      </c>
    </row>
    <row r="593" spans="1:8" x14ac:dyDescent="0.3">
      <c r="A593" s="10" t="s">
        <v>237</v>
      </c>
      <c r="H593" s="11" t="s">
        <v>471</v>
      </c>
    </row>
    <row r="594" spans="1:8" x14ac:dyDescent="0.3">
      <c r="A594" s="10" t="s">
        <v>238</v>
      </c>
      <c r="H594" s="11" t="s">
        <v>472</v>
      </c>
    </row>
    <row r="595" spans="1:8" x14ac:dyDescent="0.3">
      <c r="A595" s="10" t="s">
        <v>239</v>
      </c>
      <c r="H595" s="11" t="s">
        <v>473</v>
      </c>
    </row>
    <row r="596" spans="1:8" x14ac:dyDescent="0.3">
      <c r="A596" s="10" t="s">
        <v>240</v>
      </c>
      <c r="H596" s="11" t="s">
        <v>474</v>
      </c>
    </row>
    <row r="597" spans="1:8" x14ac:dyDescent="0.3">
      <c r="A597" s="10" t="s">
        <v>241</v>
      </c>
      <c r="H597" s="11" t="s">
        <v>475</v>
      </c>
    </row>
    <row r="598" spans="1:8" x14ac:dyDescent="0.3">
      <c r="A598" s="10" t="s">
        <v>242</v>
      </c>
      <c r="H598" s="11" t="s">
        <v>476</v>
      </c>
    </row>
    <row r="599" spans="1:8" x14ac:dyDescent="0.3">
      <c r="A599" s="10" t="s">
        <v>1139</v>
      </c>
      <c r="H599" s="11" t="s">
        <v>1522</v>
      </c>
    </row>
    <row r="600" spans="1:8" x14ac:dyDescent="0.3">
      <c r="A600" s="10" t="s">
        <v>1021</v>
      </c>
      <c r="H600" s="11" t="s">
        <v>1405</v>
      </c>
    </row>
    <row r="601" spans="1:8" x14ac:dyDescent="0.3">
      <c r="A601" s="10" t="s">
        <v>183</v>
      </c>
      <c r="H601" s="11" t="s">
        <v>416</v>
      </c>
    </row>
    <row r="602" spans="1:8" x14ac:dyDescent="0.3">
      <c r="A602" s="10" t="s">
        <v>184</v>
      </c>
      <c r="H602" s="11" t="s">
        <v>417</v>
      </c>
    </row>
    <row r="603" spans="1:8" x14ac:dyDescent="0.3">
      <c r="A603" s="10" t="s">
        <v>1078</v>
      </c>
      <c r="H603" s="11" t="s">
        <v>1461</v>
      </c>
    </row>
    <row r="604" spans="1:8" x14ac:dyDescent="0.3">
      <c r="A604" s="10" t="s">
        <v>643</v>
      </c>
      <c r="H604" s="11" t="s">
        <v>842</v>
      </c>
    </row>
    <row r="605" spans="1:8" x14ac:dyDescent="0.3">
      <c r="A605" s="10" t="s">
        <v>883</v>
      </c>
      <c r="H605" s="11" t="s">
        <v>677</v>
      </c>
    </row>
    <row r="606" spans="1:8" x14ac:dyDescent="0.3">
      <c r="A606" s="10" t="s">
        <v>974</v>
      </c>
      <c r="H606" s="11" t="s">
        <v>1358</v>
      </c>
    </row>
    <row r="607" spans="1:8" x14ac:dyDescent="0.3">
      <c r="A607" s="10" t="s">
        <v>955</v>
      </c>
      <c r="H607" s="11" t="s">
        <v>1337</v>
      </c>
    </row>
    <row r="608" spans="1:8" x14ac:dyDescent="0.3">
      <c r="A608" s="10" t="s">
        <v>1070</v>
      </c>
      <c r="H608" s="11" t="s">
        <v>1453</v>
      </c>
    </row>
    <row r="609" spans="1:8" x14ac:dyDescent="0.3">
      <c r="A609" s="10" t="s">
        <v>1140</v>
      </c>
      <c r="H609" s="11" t="s">
        <v>1523</v>
      </c>
    </row>
    <row r="610" spans="1:8" x14ac:dyDescent="0.3">
      <c r="A610" s="10" t="s">
        <v>1141</v>
      </c>
      <c r="H610" s="11" t="s">
        <v>1524</v>
      </c>
    </row>
    <row r="611" spans="1:8" x14ac:dyDescent="0.3">
      <c r="A611" s="10" t="s">
        <v>1167</v>
      </c>
      <c r="H611" s="11" t="s">
        <v>1550</v>
      </c>
    </row>
    <row r="612" spans="1:8" x14ac:dyDescent="0.3">
      <c r="A612" s="10" t="s">
        <v>948</v>
      </c>
      <c r="H612" s="11" t="s">
        <v>683</v>
      </c>
    </row>
    <row r="613" spans="1:8" x14ac:dyDescent="0.3">
      <c r="A613" s="10" t="s">
        <v>1233</v>
      </c>
      <c r="H613" s="11" t="s">
        <v>1616</v>
      </c>
    </row>
    <row r="614" spans="1:8" x14ac:dyDescent="0.3">
      <c r="A614" s="10" t="s">
        <v>1234</v>
      </c>
      <c r="H614" s="11" t="s">
        <v>1617</v>
      </c>
    </row>
    <row r="615" spans="1:8" x14ac:dyDescent="0.3">
      <c r="A615" s="10" t="s">
        <v>1235</v>
      </c>
      <c r="H615" s="11" t="s">
        <v>1618</v>
      </c>
    </row>
    <row r="616" spans="1:8" x14ac:dyDescent="0.3">
      <c r="A616" s="10" t="s">
        <v>1193</v>
      </c>
      <c r="H616" s="11" t="s">
        <v>1576</v>
      </c>
    </row>
    <row r="617" spans="1:8" x14ac:dyDescent="0.3">
      <c r="A617" s="10" t="s">
        <v>1194</v>
      </c>
      <c r="H617" s="11" t="s">
        <v>1577</v>
      </c>
    </row>
    <row r="618" spans="1:8" x14ac:dyDescent="0.3">
      <c r="A618" s="10" t="s">
        <v>1195</v>
      </c>
      <c r="H618" s="11" t="s">
        <v>1578</v>
      </c>
    </row>
    <row r="619" spans="1:8" x14ac:dyDescent="0.3">
      <c r="A619" s="10" t="s">
        <v>1027</v>
      </c>
      <c r="H619" s="11" t="s">
        <v>1411</v>
      </c>
    </row>
    <row r="620" spans="1:8" x14ac:dyDescent="0.3">
      <c r="A620" s="10" t="s">
        <v>670</v>
      </c>
      <c r="H620" s="11" t="s">
        <v>871</v>
      </c>
    </row>
    <row r="621" spans="1:8" x14ac:dyDescent="0.3">
      <c r="A621" s="10" t="s">
        <v>1243</v>
      </c>
      <c r="H621" s="11" t="s">
        <v>1626</v>
      </c>
    </row>
    <row r="622" spans="1:8" x14ac:dyDescent="0.3">
      <c r="A622" s="10" t="s">
        <v>1244</v>
      </c>
      <c r="H622" s="11" t="s">
        <v>1627</v>
      </c>
    </row>
    <row r="623" spans="1:8" x14ac:dyDescent="0.3">
      <c r="A623" s="10" t="s">
        <v>610</v>
      </c>
      <c r="H623" s="11" t="s">
        <v>801</v>
      </c>
    </row>
    <row r="624" spans="1:8" x14ac:dyDescent="0.3">
      <c r="A624" s="10" t="s">
        <v>640</v>
      </c>
      <c r="H624" s="11" t="s">
        <v>836</v>
      </c>
    </row>
    <row r="625" spans="1:8" x14ac:dyDescent="0.3">
      <c r="A625" s="10" t="s">
        <v>613</v>
      </c>
      <c r="H625" s="11" t="s">
        <v>806</v>
      </c>
    </row>
    <row r="626" spans="1:8" x14ac:dyDescent="0.3">
      <c r="A626" s="10" t="s">
        <v>1196</v>
      </c>
      <c r="H626" s="11" t="s">
        <v>1579</v>
      </c>
    </row>
    <row r="627" spans="1:8" x14ac:dyDescent="0.3">
      <c r="A627" s="10" t="s">
        <v>994</v>
      </c>
      <c r="H627" s="11" t="s">
        <v>1378</v>
      </c>
    </row>
    <row r="628" spans="1:8" x14ac:dyDescent="0.3">
      <c r="A628" s="10" t="s">
        <v>1035</v>
      </c>
      <c r="H628" s="11" t="s">
        <v>1418</v>
      </c>
    </row>
    <row r="629" spans="1:8" x14ac:dyDescent="0.3">
      <c r="A629" s="10" t="s">
        <v>1202</v>
      </c>
      <c r="H629" s="11" t="s">
        <v>1585</v>
      </c>
    </row>
    <row r="630" spans="1:8" x14ac:dyDescent="0.3">
      <c r="A630" s="10" t="s">
        <v>1022</v>
      </c>
      <c r="H630" s="11" t="s">
        <v>1406</v>
      </c>
    </row>
    <row r="631" spans="1:8" x14ac:dyDescent="0.3">
      <c r="A631" s="10" t="s">
        <v>216</v>
      </c>
      <c r="H631" s="11" t="s">
        <v>450</v>
      </c>
    </row>
    <row r="632" spans="1:8" x14ac:dyDescent="0.3">
      <c r="A632" s="10" t="s">
        <v>60</v>
      </c>
      <c r="H632" s="11" t="s">
        <v>789</v>
      </c>
    </row>
    <row r="633" spans="1:8" x14ac:dyDescent="0.3">
      <c r="A633" s="10" t="s">
        <v>60</v>
      </c>
      <c r="H633" s="11" t="s">
        <v>277</v>
      </c>
    </row>
    <row r="634" spans="1:8" x14ac:dyDescent="0.3">
      <c r="A634" s="10" t="s">
        <v>664</v>
      </c>
      <c r="H634" s="11" t="s">
        <v>865</v>
      </c>
    </row>
    <row r="635" spans="1:8" x14ac:dyDescent="0.3">
      <c r="A635" s="10" t="s">
        <v>665</v>
      </c>
      <c r="H635" s="11" t="s">
        <v>866</v>
      </c>
    </row>
    <row r="636" spans="1:8" x14ac:dyDescent="0.3">
      <c r="A636" s="10" t="s">
        <v>666</v>
      </c>
      <c r="H636" s="11" t="s">
        <v>867</v>
      </c>
    </row>
    <row r="637" spans="1:8" x14ac:dyDescent="0.3">
      <c r="A637" s="10" t="s">
        <v>667</v>
      </c>
      <c r="H637" s="11" t="s">
        <v>868</v>
      </c>
    </row>
    <row r="638" spans="1:8" x14ac:dyDescent="0.3">
      <c r="A638" s="10" t="s">
        <v>59</v>
      </c>
      <c r="H638" s="11" t="s">
        <v>276</v>
      </c>
    </row>
    <row r="639" spans="1:8" x14ac:dyDescent="0.3">
      <c r="A639" s="10" t="s">
        <v>255</v>
      </c>
      <c r="H639" s="11" t="s">
        <v>490</v>
      </c>
    </row>
    <row r="640" spans="1:8" x14ac:dyDescent="0.3">
      <c r="A640" s="10" t="s">
        <v>1051</v>
      </c>
      <c r="H640" s="11" t="s">
        <v>1434</v>
      </c>
    </row>
    <row r="641" spans="1:8" x14ac:dyDescent="0.3">
      <c r="A641" s="10" t="s">
        <v>569</v>
      </c>
      <c r="H641" s="11" t="s">
        <v>755</v>
      </c>
    </row>
    <row r="642" spans="1:8" x14ac:dyDescent="0.3">
      <c r="A642" s="10" t="s">
        <v>921</v>
      </c>
      <c r="H642" s="11" t="s">
        <v>1308</v>
      </c>
    </row>
    <row r="643" spans="1:8" x14ac:dyDescent="0.3">
      <c r="A643" s="10" t="s">
        <v>514</v>
      </c>
      <c r="H643" s="11" t="s">
        <v>692</v>
      </c>
    </row>
    <row r="644" spans="1:8" x14ac:dyDescent="0.3">
      <c r="A644" s="10" t="s">
        <v>573</v>
      </c>
      <c r="H644" s="11" t="s">
        <v>284</v>
      </c>
    </row>
    <row r="645" spans="1:8" x14ac:dyDescent="0.3">
      <c r="A645" s="10" t="s">
        <v>573</v>
      </c>
      <c r="H645" s="11" t="s">
        <v>285</v>
      </c>
    </row>
    <row r="646" spans="1:8" x14ac:dyDescent="0.3">
      <c r="A646" s="10" t="s">
        <v>573</v>
      </c>
      <c r="H646" s="11" t="s">
        <v>286</v>
      </c>
    </row>
    <row r="647" spans="1:8" x14ac:dyDescent="0.3">
      <c r="A647" s="10" t="s">
        <v>573</v>
      </c>
      <c r="H647" s="11" t="s">
        <v>287</v>
      </c>
    </row>
    <row r="648" spans="1:8" x14ac:dyDescent="0.3">
      <c r="A648" s="10" t="s">
        <v>573</v>
      </c>
      <c r="H648" s="11" t="s">
        <v>288</v>
      </c>
    </row>
    <row r="649" spans="1:8" x14ac:dyDescent="0.3">
      <c r="A649" s="10" t="s">
        <v>1269</v>
      </c>
      <c r="H649" s="11" t="s">
        <v>1677</v>
      </c>
    </row>
    <row r="650" spans="1:8" x14ac:dyDescent="0.3">
      <c r="A650" s="10" t="s">
        <v>1270</v>
      </c>
      <c r="H650" s="11" t="s">
        <v>1678</v>
      </c>
    </row>
    <row r="651" spans="1:8" x14ac:dyDescent="0.3">
      <c r="A651" s="10" t="s">
        <v>942</v>
      </c>
      <c r="H651" s="11" t="s">
        <v>1329</v>
      </c>
    </row>
    <row r="652" spans="1:8" x14ac:dyDescent="0.3">
      <c r="A652" s="10" t="s">
        <v>1271</v>
      </c>
      <c r="H652" s="11" t="s">
        <v>1679</v>
      </c>
    </row>
    <row r="653" spans="1:8" x14ac:dyDescent="0.3">
      <c r="A653" s="10" t="s">
        <v>546</v>
      </c>
      <c r="H653" s="11" t="s">
        <v>725</v>
      </c>
    </row>
    <row r="654" spans="1:8" x14ac:dyDescent="0.3">
      <c r="A654" s="10" t="s">
        <v>547</v>
      </c>
      <c r="H654" s="11" t="s">
        <v>726</v>
      </c>
    </row>
    <row r="655" spans="1:8" x14ac:dyDescent="0.3">
      <c r="A655" s="10" t="s">
        <v>548</v>
      </c>
      <c r="H655" s="11" t="s">
        <v>727</v>
      </c>
    </row>
    <row r="656" spans="1:8" x14ac:dyDescent="0.3">
      <c r="A656" s="10" t="s">
        <v>1036</v>
      </c>
      <c r="H656" s="11" t="s">
        <v>1419</v>
      </c>
    </row>
    <row r="657" spans="1:8" x14ac:dyDescent="0.3">
      <c r="A657" s="10" t="s">
        <v>1246</v>
      </c>
      <c r="H657" s="11" t="s">
        <v>1629</v>
      </c>
    </row>
    <row r="658" spans="1:8" x14ac:dyDescent="0.3">
      <c r="A658" s="10" t="s">
        <v>530</v>
      </c>
      <c r="H658" s="11" t="s">
        <v>709</v>
      </c>
    </row>
    <row r="659" spans="1:8" x14ac:dyDescent="0.3">
      <c r="A659" s="10" t="s">
        <v>617</v>
      </c>
      <c r="H659" s="11" t="s">
        <v>810</v>
      </c>
    </row>
    <row r="660" spans="1:8" x14ac:dyDescent="0.3">
      <c r="A660" s="10" t="s">
        <v>531</v>
      </c>
      <c r="H660" s="11" t="s">
        <v>710</v>
      </c>
    </row>
    <row r="661" spans="1:8" x14ac:dyDescent="0.3">
      <c r="A661" s="10" t="s">
        <v>618</v>
      </c>
      <c r="H661" s="11" t="s">
        <v>811</v>
      </c>
    </row>
    <row r="662" spans="1:8" x14ac:dyDescent="0.3">
      <c r="A662" s="10" t="s">
        <v>646</v>
      </c>
      <c r="H662" s="11" t="s">
        <v>846</v>
      </c>
    </row>
    <row r="663" spans="1:8" x14ac:dyDescent="0.3">
      <c r="A663" s="10" t="s">
        <v>655</v>
      </c>
      <c r="H663" s="11" t="s">
        <v>855</v>
      </c>
    </row>
    <row r="664" spans="1:8" x14ac:dyDescent="0.3">
      <c r="A664" s="10" t="s">
        <v>655</v>
      </c>
      <c r="H664" s="11" t="s">
        <v>856</v>
      </c>
    </row>
    <row r="665" spans="1:8" x14ac:dyDescent="0.3">
      <c r="A665" s="10" t="s">
        <v>644</v>
      </c>
      <c r="H665" s="11" t="s">
        <v>843</v>
      </c>
    </row>
    <row r="666" spans="1:8" x14ac:dyDescent="0.3">
      <c r="A666" s="10" t="s">
        <v>1249</v>
      </c>
      <c r="H666" s="11" t="s">
        <v>1632</v>
      </c>
    </row>
    <row r="667" spans="1:8" x14ac:dyDescent="0.3">
      <c r="A667" s="10" t="s">
        <v>539</v>
      </c>
      <c r="H667" s="11" t="s">
        <v>718</v>
      </c>
    </row>
    <row r="668" spans="1:8" x14ac:dyDescent="0.3">
      <c r="A668" s="10" t="s">
        <v>540</v>
      </c>
      <c r="H668" s="11" t="s">
        <v>719</v>
      </c>
    </row>
    <row r="669" spans="1:8" x14ac:dyDescent="0.3">
      <c r="A669" s="10" t="s">
        <v>1264</v>
      </c>
      <c r="H669" s="11" t="s">
        <v>1671</v>
      </c>
    </row>
    <row r="670" spans="1:8" x14ac:dyDescent="0.3">
      <c r="A670" s="10" t="s">
        <v>1262</v>
      </c>
      <c r="H670" s="11" t="s">
        <v>1667</v>
      </c>
    </row>
    <row r="671" spans="1:8" x14ac:dyDescent="0.3">
      <c r="A671" s="10" t="s">
        <v>1262</v>
      </c>
      <c r="H671" s="11" t="s">
        <v>1668</v>
      </c>
    </row>
    <row r="672" spans="1:8" x14ac:dyDescent="0.3">
      <c r="A672" s="10" t="s">
        <v>1262</v>
      </c>
      <c r="H672" s="11" t="s">
        <v>1669</v>
      </c>
    </row>
    <row r="673" spans="1:8" x14ac:dyDescent="0.3">
      <c r="A673" s="10" t="s">
        <v>1252</v>
      </c>
      <c r="H673" s="11" t="s">
        <v>1637</v>
      </c>
    </row>
    <row r="674" spans="1:8" x14ac:dyDescent="0.3">
      <c r="A674" s="10" t="s">
        <v>1263</v>
      </c>
      <c r="H674" s="11" t="s">
        <v>1670</v>
      </c>
    </row>
    <row r="675" spans="1:8" x14ac:dyDescent="0.3">
      <c r="A675" s="10" t="s">
        <v>532</v>
      </c>
      <c r="H675" s="11" t="s">
        <v>711</v>
      </c>
    </row>
    <row r="676" spans="1:8" x14ac:dyDescent="0.3">
      <c r="A676" s="10" t="s">
        <v>1260</v>
      </c>
      <c r="H676" s="11" t="s">
        <v>1651</v>
      </c>
    </row>
    <row r="677" spans="1:8" x14ac:dyDescent="0.3">
      <c r="A677" s="10" t="s">
        <v>1259</v>
      </c>
      <c r="H677" s="11" t="s">
        <v>1649</v>
      </c>
    </row>
    <row r="678" spans="1:8" x14ac:dyDescent="0.3">
      <c r="A678" s="10" t="s">
        <v>1259</v>
      </c>
      <c r="H678" s="11" t="s">
        <v>1650</v>
      </c>
    </row>
    <row r="679" spans="1:8" x14ac:dyDescent="0.3">
      <c r="A679" s="10" t="s">
        <v>1245</v>
      </c>
      <c r="H679" s="11" t="s">
        <v>1628</v>
      </c>
    </row>
    <row r="680" spans="1:8" x14ac:dyDescent="0.3">
      <c r="A680" s="10" t="s">
        <v>946</v>
      </c>
      <c r="H680" s="11" t="s">
        <v>1332</v>
      </c>
    </row>
    <row r="681" spans="1:8" x14ac:dyDescent="0.3">
      <c r="A681" s="10" t="s">
        <v>1239</v>
      </c>
      <c r="H681" s="11" t="s">
        <v>1622</v>
      </c>
    </row>
    <row r="682" spans="1:8" x14ac:dyDescent="0.3">
      <c r="A682" s="10" t="s">
        <v>1240</v>
      </c>
      <c r="H682" s="11" t="s">
        <v>1623</v>
      </c>
    </row>
    <row r="683" spans="1:8" x14ac:dyDescent="0.3">
      <c r="A683" s="10" t="s">
        <v>1142</v>
      </c>
      <c r="H683" s="11" t="s">
        <v>1525</v>
      </c>
    </row>
    <row r="684" spans="1:8" x14ac:dyDescent="0.3">
      <c r="A684" s="10" t="s">
        <v>1241</v>
      </c>
      <c r="H684" s="11" t="s">
        <v>1624</v>
      </c>
    </row>
    <row r="685" spans="1:8" x14ac:dyDescent="0.3">
      <c r="A685" s="10" t="s">
        <v>1037</v>
      </c>
      <c r="H685" s="11" t="s">
        <v>1420</v>
      </c>
    </row>
    <row r="686" spans="1:8" x14ac:dyDescent="0.3">
      <c r="A686" s="10" t="s">
        <v>1038</v>
      </c>
      <c r="H686" s="11" t="s">
        <v>1421</v>
      </c>
    </row>
    <row r="687" spans="1:8" x14ac:dyDescent="0.3">
      <c r="A687" s="10" t="s">
        <v>1039</v>
      </c>
      <c r="H687" s="11" t="s">
        <v>1422</v>
      </c>
    </row>
    <row r="688" spans="1:8" x14ac:dyDescent="0.3">
      <c r="A688" s="10" t="s">
        <v>922</v>
      </c>
      <c r="H688" s="11" t="s">
        <v>1309</v>
      </c>
    </row>
    <row r="689" spans="1:8" x14ac:dyDescent="0.3">
      <c r="A689" s="10" t="s">
        <v>922</v>
      </c>
      <c r="H689" s="11" t="s">
        <v>1338</v>
      </c>
    </row>
    <row r="690" spans="1:8" x14ac:dyDescent="0.3">
      <c r="A690" s="10" t="s">
        <v>544</v>
      </c>
      <c r="H690" s="11" t="s">
        <v>723</v>
      </c>
    </row>
    <row r="691" spans="1:8" x14ac:dyDescent="0.3">
      <c r="A691" s="10" t="s">
        <v>55</v>
      </c>
      <c r="H691" s="11" t="s">
        <v>271</v>
      </c>
    </row>
    <row r="692" spans="1:8" x14ac:dyDescent="0.3">
      <c r="A692" s="10" t="s">
        <v>999</v>
      </c>
      <c r="H692" s="11" t="s">
        <v>1382</v>
      </c>
    </row>
    <row r="693" spans="1:8" x14ac:dyDescent="0.3">
      <c r="A693" s="10" t="s">
        <v>662</v>
      </c>
      <c r="H693" s="11" t="s">
        <v>863</v>
      </c>
    </row>
    <row r="694" spans="1:8" x14ac:dyDescent="0.3">
      <c r="A694" s="10" t="s">
        <v>1000</v>
      </c>
      <c r="H694" s="11" t="s">
        <v>1383</v>
      </c>
    </row>
    <row r="695" spans="1:8" x14ac:dyDescent="0.3">
      <c r="A695" s="10" t="s">
        <v>939</v>
      </c>
      <c r="H695" s="11" t="s">
        <v>1326</v>
      </c>
    </row>
    <row r="696" spans="1:8" x14ac:dyDescent="0.3">
      <c r="A696" s="10" t="s">
        <v>940</v>
      </c>
      <c r="H696" s="11" t="s">
        <v>1327</v>
      </c>
    </row>
    <row r="697" spans="1:8" x14ac:dyDescent="0.3">
      <c r="A697" s="10" t="s">
        <v>660</v>
      </c>
      <c r="H697" s="11" t="s">
        <v>861</v>
      </c>
    </row>
    <row r="698" spans="1:8" x14ac:dyDescent="0.3">
      <c r="A698" s="10" t="s">
        <v>941</v>
      </c>
      <c r="H698" s="11" t="s">
        <v>1328</v>
      </c>
    </row>
    <row r="699" spans="1:8" x14ac:dyDescent="0.3">
      <c r="A699" s="10" t="s">
        <v>1266</v>
      </c>
      <c r="H699" s="11" t="s">
        <v>1673</v>
      </c>
    </row>
    <row r="700" spans="1:8" x14ac:dyDescent="0.3">
      <c r="A700" s="10" t="s">
        <v>943</v>
      </c>
      <c r="H700" s="11" t="s">
        <v>1330</v>
      </c>
    </row>
    <row r="701" spans="1:8" x14ac:dyDescent="0.3">
      <c r="A701" s="10" t="s">
        <v>1267</v>
      </c>
      <c r="H701" s="11" t="s">
        <v>1674</v>
      </c>
    </row>
    <row r="702" spans="1:8" x14ac:dyDescent="0.3">
      <c r="A702" s="10" t="s">
        <v>944</v>
      </c>
      <c r="H702" s="11" t="s">
        <v>1331</v>
      </c>
    </row>
    <row r="703" spans="1:8" x14ac:dyDescent="0.3">
      <c r="A703" s="10" t="s">
        <v>545</v>
      </c>
      <c r="H703" s="11" t="s">
        <v>724</v>
      </c>
    </row>
    <row r="704" spans="1:8" x14ac:dyDescent="0.3">
      <c r="A704" s="10" t="s">
        <v>1168</v>
      </c>
      <c r="H704" s="11" t="s">
        <v>1551</v>
      </c>
    </row>
    <row r="705" spans="1:8" x14ac:dyDescent="0.3">
      <c r="A705" s="10" t="s">
        <v>1169</v>
      </c>
      <c r="H705" s="11" t="s">
        <v>1552</v>
      </c>
    </row>
    <row r="706" spans="1:8" x14ac:dyDescent="0.3">
      <c r="A706" s="10" t="s">
        <v>1170</v>
      </c>
      <c r="H706" s="11" t="s">
        <v>1553</v>
      </c>
    </row>
    <row r="707" spans="1:8" x14ac:dyDescent="0.3">
      <c r="A707" s="10" t="s">
        <v>1171</v>
      </c>
      <c r="H707" s="11" t="s">
        <v>1554</v>
      </c>
    </row>
    <row r="708" spans="1:8" x14ac:dyDescent="0.3">
      <c r="A708" s="10" t="s">
        <v>1172</v>
      </c>
      <c r="H708" s="11" t="s">
        <v>1555</v>
      </c>
    </row>
    <row r="709" spans="1:8" x14ac:dyDescent="0.3">
      <c r="A709" s="10" t="s">
        <v>1173</v>
      </c>
      <c r="H709" s="11" t="s">
        <v>1556</v>
      </c>
    </row>
    <row r="710" spans="1:8" x14ac:dyDescent="0.3">
      <c r="A710" s="10" t="s">
        <v>1071</v>
      </c>
      <c r="H710" s="11" t="s">
        <v>1454</v>
      </c>
    </row>
    <row r="711" spans="1:8" x14ac:dyDescent="0.3">
      <c r="A711" s="10" t="s">
        <v>1143</v>
      </c>
      <c r="H711" s="11" t="s">
        <v>1526</v>
      </c>
    </row>
    <row r="712" spans="1:8" x14ac:dyDescent="0.3">
      <c r="A712" s="10" t="s">
        <v>932</v>
      </c>
      <c r="H712" s="11" t="s">
        <v>1319</v>
      </c>
    </row>
    <row r="713" spans="1:8" x14ac:dyDescent="0.3">
      <c r="A713" s="10" t="s">
        <v>575</v>
      </c>
      <c r="H713" s="11" t="s">
        <v>762</v>
      </c>
    </row>
    <row r="714" spans="1:8" x14ac:dyDescent="0.3">
      <c r="A714" s="10" t="s">
        <v>1044</v>
      </c>
      <c r="H714" s="11" t="s">
        <v>763</v>
      </c>
    </row>
    <row r="715" spans="1:8" x14ac:dyDescent="0.3">
      <c r="A715" s="10" t="s">
        <v>509</v>
      </c>
      <c r="H715" s="11" t="s">
        <v>687</v>
      </c>
    </row>
    <row r="716" spans="1:8" x14ac:dyDescent="0.3">
      <c r="A716" s="10" t="s">
        <v>614</v>
      </c>
      <c r="H716" s="11" t="s">
        <v>807</v>
      </c>
    </row>
    <row r="717" spans="1:8" x14ac:dyDescent="0.3">
      <c r="A717" s="10" t="s">
        <v>615</v>
      </c>
      <c r="H717" s="11" t="s">
        <v>808</v>
      </c>
    </row>
    <row r="718" spans="1:8" x14ac:dyDescent="0.3">
      <c r="A718" s="10" t="s">
        <v>1040</v>
      </c>
      <c r="H718" s="11" t="s">
        <v>1423</v>
      </c>
    </row>
    <row r="719" spans="1:8" x14ac:dyDescent="0.3">
      <c r="A719" s="10" t="s">
        <v>1072</v>
      </c>
      <c r="H719" s="11" t="s">
        <v>1455</v>
      </c>
    </row>
    <row r="720" spans="1:8" x14ac:dyDescent="0.3">
      <c r="A720" s="10" t="s">
        <v>1144</v>
      </c>
      <c r="H720" s="11" t="s">
        <v>1527</v>
      </c>
    </row>
    <row r="721" spans="1:8" x14ac:dyDescent="0.3">
      <c r="A721" s="10" t="s">
        <v>79</v>
      </c>
      <c r="H721" s="11" t="s">
        <v>306</v>
      </c>
    </row>
    <row r="722" spans="1:8" x14ac:dyDescent="0.3">
      <c r="A722" s="10" t="s">
        <v>962</v>
      </c>
      <c r="H722" s="11" t="s">
        <v>1346</v>
      </c>
    </row>
    <row r="723" spans="1:8" x14ac:dyDescent="0.3">
      <c r="A723" s="10" t="s">
        <v>977</v>
      </c>
      <c r="H723" s="11" t="s">
        <v>684</v>
      </c>
    </row>
    <row r="724" spans="1:8" x14ac:dyDescent="0.3">
      <c r="A724" s="10" t="s">
        <v>975</v>
      </c>
      <c r="H724" s="11" t="s">
        <v>1359</v>
      </c>
    </row>
    <row r="725" spans="1:8" x14ac:dyDescent="0.3">
      <c r="A725" s="10" t="s">
        <v>1203</v>
      </c>
      <c r="H725" s="11" t="s">
        <v>1586</v>
      </c>
    </row>
    <row r="726" spans="1:8" x14ac:dyDescent="0.3">
      <c r="A726" s="10" t="s">
        <v>599</v>
      </c>
      <c r="H726" s="11" t="s">
        <v>787</v>
      </c>
    </row>
    <row r="727" spans="1:8" x14ac:dyDescent="0.3">
      <c r="A727" s="10" t="s">
        <v>533</v>
      </c>
      <c r="H727" s="11" t="s">
        <v>712</v>
      </c>
    </row>
    <row r="728" spans="1:8" x14ac:dyDescent="0.3">
      <c r="A728" s="10" t="s">
        <v>635</v>
      </c>
      <c r="H728" s="11" t="s">
        <v>830</v>
      </c>
    </row>
    <row r="729" spans="1:8" x14ac:dyDescent="0.3">
      <c r="A729" s="10" t="s">
        <v>118</v>
      </c>
      <c r="H729" s="11" t="s">
        <v>347</v>
      </c>
    </row>
    <row r="730" spans="1:8" x14ac:dyDescent="0.3">
      <c r="A730" s="10" t="s">
        <v>645</v>
      </c>
      <c r="H730" s="11" t="s">
        <v>844</v>
      </c>
    </row>
    <row r="731" spans="1:8" x14ac:dyDescent="0.3">
      <c r="A731" s="10" t="s">
        <v>89</v>
      </c>
      <c r="H731" s="11" t="s">
        <v>317</v>
      </c>
    </row>
    <row r="732" spans="1:8" x14ac:dyDescent="0.3">
      <c r="A732" s="10" t="s">
        <v>90</v>
      </c>
      <c r="H732" s="11" t="s">
        <v>318</v>
      </c>
    </row>
    <row r="733" spans="1:8" x14ac:dyDescent="0.3">
      <c r="A733" s="10" t="s">
        <v>654</v>
      </c>
      <c r="H733" s="11" t="s">
        <v>854</v>
      </c>
    </row>
    <row r="734" spans="1:8" x14ac:dyDescent="0.3">
      <c r="A734" s="10" t="s">
        <v>1237</v>
      </c>
      <c r="H734" s="11" t="s">
        <v>1620</v>
      </c>
    </row>
    <row r="735" spans="1:8" x14ac:dyDescent="0.3">
      <c r="A735" s="10" t="s">
        <v>224</v>
      </c>
      <c r="H735" s="11" t="s">
        <v>458</v>
      </c>
    </row>
    <row r="736" spans="1:8" x14ac:dyDescent="0.3">
      <c r="A736" s="10" t="s">
        <v>993</v>
      </c>
      <c r="H736" s="11" t="s">
        <v>1377</v>
      </c>
    </row>
    <row r="737" spans="1:8" x14ac:dyDescent="0.3">
      <c r="A737" s="10" t="s">
        <v>221</v>
      </c>
      <c r="H737" s="11" t="s">
        <v>455</v>
      </c>
    </row>
    <row r="738" spans="1:8" x14ac:dyDescent="0.3">
      <c r="A738" s="10" t="s">
        <v>260</v>
      </c>
      <c r="H738" s="11" t="s">
        <v>497</v>
      </c>
    </row>
    <row r="739" spans="1:8" x14ac:dyDescent="0.3">
      <c r="A739" s="10" t="s">
        <v>1145</v>
      </c>
      <c r="H739" s="11" t="s">
        <v>1528</v>
      </c>
    </row>
    <row r="740" spans="1:8" x14ac:dyDescent="0.3">
      <c r="A740" s="10" t="s">
        <v>1050</v>
      </c>
      <c r="H740" s="11" t="s">
        <v>1433</v>
      </c>
    </row>
    <row r="741" spans="1:8" x14ac:dyDescent="0.3">
      <c r="A741" s="10" t="s">
        <v>1146</v>
      </c>
      <c r="H741" s="11" t="s">
        <v>1529</v>
      </c>
    </row>
    <row r="742" spans="1:8" x14ac:dyDescent="0.3">
      <c r="A742" s="10" t="s">
        <v>199</v>
      </c>
      <c r="H742" s="11" t="s">
        <v>433</v>
      </c>
    </row>
    <row r="743" spans="1:8" x14ac:dyDescent="0.3">
      <c r="A743" s="10" t="s">
        <v>198</v>
      </c>
      <c r="H743" s="11" t="s">
        <v>432</v>
      </c>
    </row>
    <row r="744" spans="1:8" x14ac:dyDescent="0.3">
      <c r="A744" s="10" t="s">
        <v>144</v>
      </c>
      <c r="H744" s="11" t="s">
        <v>374</v>
      </c>
    </row>
    <row r="745" spans="1:8" x14ac:dyDescent="0.3">
      <c r="A745" s="10" t="s">
        <v>145</v>
      </c>
      <c r="H745" s="11" t="s">
        <v>375</v>
      </c>
    </row>
    <row r="746" spans="1:8" x14ac:dyDescent="0.3">
      <c r="A746" s="10" t="s">
        <v>197</v>
      </c>
      <c r="H746" s="11" t="s">
        <v>431</v>
      </c>
    </row>
    <row r="747" spans="1:8" x14ac:dyDescent="0.3">
      <c r="A747" s="10" t="s">
        <v>196</v>
      </c>
      <c r="H747" s="11" t="s">
        <v>430</v>
      </c>
    </row>
    <row r="748" spans="1:8" x14ac:dyDescent="0.3">
      <c r="A748" s="10" t="s">
        <v>638</v>
      </c>
      <c r="H748" s="11" t="s">
        <v>833</v>
      </c>
    </row>
    <row r="749" spans="1:8" x14ac:dyDescent="0.3">
      <c r="A749" s="10" t="s">
        <v>973</v>
      </c>
      <c r="H749" s="11" t="s">
        <v>1357</v>
      </c>
    </row>
    <row r="750" spans="1:8" x14ac:dyDescent="0.3">
      <c r="A750" s="10" t="s">
        <v>976</v>
      </c>
      <c r="H750" s="11" t="s">
        <v>1361</v>
      </c>
    </row>
    <row r="751" spans="1:8" x14ac:dyDescent="0.3">
      <c r="A751" s="10" t="s">
        <v>1197</v>
      </c>
      <c r="H751" s="11" t="s">
        <v>1580</v>
      </c>
    </row>
    <row r="752" spans="1:8" x14ac:dyDescent="0.3">
      <c r="A752" s="10" t="s">
        <v>647</v>
      </c>
      <c r="H752" s="11" t="s">
        <v>847</v>
      </c>
    </row>
    <row r="753" spans="1:8" x14ac:dyDescent="0.3">
      <c r="A753" s="10" t="s">
        <v>893</v>
      </c>
      <c r="H753" s="11" t="s">
        <v>1281</v>
      </c>
    </row>
    <row r="754" spans="1:8" x14ac:dyDescent="0.3">
      <c r="A754" s="10" t="s">
        <v>887</v>
      </c>
      <c r="H754" s="11" t="s">
        <v>1276</v>
      </c>
    </row>
    <row r="755" spans="1:8" x14ac:dyDescent="0.3">
      <c r="A755" s="10" t="s">
        <v>894</v>
      </c>
      <c r="H755" s="11" t="s">
        <v>1282</v>
      </c>
    </row>
    <row r="756" spans="1:8" x14ac:dyDescent="0.3">
      <c r="A756" s="10" t="s">
        <v>888</v>
      </c>
      <c r="H756" s="11" t="s">
        <v>1277</v>
      </c>
    </row>
    <row r="757" spans="1:8" x14ac:dyDescent="0.3">
      <c r="A757" s="10" t="s">
        <v>518</v>
      </c>
      <c r="H757" s="11" t="s">
        <v>697</v>
      </c>
    </row>
    <row r="758" spans="1:8" x14ac:dyDescent="0.3">
      <c r="A758" s="10" t="s">
        <v>895</v>
      </c>
      <c r="H758" s="11" t="s">
        <v>1283</v>
      </c>
    </row>
    <row r="759" spans="1:8" x14ac:dyDescent="0.3">
      <c r="A759" s="10" t="s">
        <v>889</v>
      </c>
      <c r="H759" s="11" t="s">
        <v>1278</v>
      </c>
    </row>
    <row r="760" spans="1:8" x14ac:dyDescent="0.3">
      <c r="A760" s="10" t="s">
        <v>519</v>
      </c>
      <c r="H760" s="11" t="s">
        <v>698</v>
      </c>
    </row>
    <row r="761" spans="1:8" x14ac:dyDescent="0.3">
      <c r="A761" s="10" t="s">
        <v>896</v>
      </c>
      <c r="H761" s="11" t="s">
        <v>1284</v>
      </c>
    </row>
    <row r="762" spans="1:8" x14ac:dyDescent="0.3">
      <c r="A762" s="10" t="s">
        <v>890</v>
      </c>
      <c r="H762" s="11" t="s">
        <v>1279</v>
      </c>
    </row>
    <row r="763" spans="1:8" x14ac:dyDescent="0.3">
      <c r="A763" s="10" t="s">
        <v>520</v>
      </c>
      <c r="H763" s="11" t="s">
        <v>699</v>
      </c>
    </row>
    <row r="764" spans="1:8" x14ac:dyDescent="0.3">
      <c r="A764" s="10" t="s">
        <v>897</v>
      </c>
      <c r="H764" s="11" t="s">
        <v>1285</v>
      </c>
    </row>
    <row r="765" spans="1:8" x14ac:dyDescent="0.3">
      <c r="A765" s="10" t="s">
        <v>891</v>
      </c>
      <c r="H765" s="11" t="s">
        <v>1280</v>
      </c>
    </row>
    <row r="766" spans="1:8" x14ac:dyDescent="0.3">
      <c r="A766" s="10" t="s">
        <v>112</v>
      </c>
      <c r="H766" s="11" t="s">
        <v>494</v>
      </c>
    </row>
    <row r="767" spans="1:8" x14ac:dyDescent="0.3">
      <c r="A767" s="10" t="s">
        <v>112</v>
      </c>
      <c r="H767" s="11" t="s">
        <v>341</v>
      </c>
    </row>
    <row r="768" spans="1:8" x14ac:dyDescent="0.3">
      <c r="A768" s="10" t="s">
        <v>254</v>
      </c>
      <c r="H768" s="11" t="s">
        <v>488</v>
      </c>
    </row>
    <row r="769" spans="1:8" x14ac:dyDescent="0.3">
      <c r="A769" s="10" t="s">
        <v>150</v>
      </c>
      <c r="H769" s="11" t="s">
        <v>381</v>
      </c>
    </row>
    <row r="770" spans="1:8" x14ac:dyDescent="0.3">
      <c r="A770" s="10" t="s">
        <v>1174</v>
      </c>
      <c r="H770" s="11" t="s">
        <v>1557</v>
      </c>
    </row>
    <row r="771" spans="1:8" x14ac:dyDescent="0.3">
      <c r="A771" s="10" t="s">
        <v>631</v>
      </c>
      <c r="H771" s="11" t="s">
        <v>825</v>
      </c>
    </row>
    <row r="772" spans="1:8" x14ac:dyDescent="0.3">
      <c r="A772" s="10" t="s">
        <v>631</v>
      </c>
      <c r="H772" s="11" t="s">
        <v>845</v>
      </c>
    </row>
    <row r="773" spans="1:8" x14ac:dyDescent="0.3">
      <c r="A773" s="10" t="s">
        <v>1220</v>
      </c>
      <c r="H773" s="11" t="s">
        <v>1603</v>
      </c>
    </row>
    <row r="774" spans="1:8" x14ac:dyDescent="0.3">
      <c r="A774" s="10" t="s">
        <v>1147</v>
      </c>
      <c r="H774" s="11" t="s">
        <v>1530</v>
      </c>
    </row>
    <row r="775" spans="1:8" x14ac:dyDescent="0.3">
      <c r="A775" s="10" t="s">
        <v>991</v>
      </c>
      <c r="H775" s="11" t="s">
        <v>1375</v>
      </c>
    </row>
    <row r="776" spans="1:8" x14ac:dyDescent="0.3">
      <c r="A776" s="10" t="s">
        <v>561</v>
      </c>
      <c r="H776" s="11" t="s">
        <v>742</v>
      </c>
    </row>
    <row r="777" spans="1:8" x14ac:dyDescent="0.3">
      <c r="A777" s="10" t="s">
        <v>88</v>
      </c>
      <c r="H777" s="11" t="s">
        <v>316</v>
      </c>
    </row>
    <row r="778" spans="1:8" x14ac:dyDescent="0.3">
      <c r="A778" s="10" t="s">
        <v>141</v>
      </c>
      <c r="H778" s="11" t="s">
        <v>371</v>
      </c>
    </row>
    <row r="779" spans="1:8" x14ac:dyDescent="0.3">
      <c r="A779" s="10" t="s">
        <v>258</v>
      </c>
      <c r="H779" s="11" t="s">
        <v>495</v>
      </c>
    </row>
    <row r="780" spans="1:8" x14ac:dyDescent="0.3">
      <c r="A780" s="10" t="s">
        <v>671</v>
      </c>
      <c r="H780" s="11" t="s">
        <v>872</v>
      </c>
    </row>
    <row r="781" spans="1:8" x14ac:dyDescent="0.3">
      <c r="A781" s="10" t="s">
        <v>117</v>
      </c>
      <c r="H781" s="11" t="s">
        <v>346</v>
      </c>
    </row>
    <row r="782" spans="1:8" x14ac:dyDescent="0.3">
      <c r="A782" s="10" t="s">
        <v>159</v>
      </c>
      <c r="H782" s="11" t="s">
        <v>390</v>
      </c>
    </row>
    <row r="783" spans="1:8" x14ac:dyDescent="0.3">
      <c r="A783" s="10" t="s">
        <v>225</v>
      </c>
      <c r="H783" s="11" t="s">
        <v>459</v>
      </c>
    </row>
    <row r="784" spans="1:8" x14ac:dyDescent="0.3">
      <c r="A784" s="10" t="s">
        <v>1175</v>
      </c>
      <c r="H784" s="11" t="s">
        <v>1558</v>
      </c>
    </row>
    <row r="785" spans="1:8" x14ac:dyDescent="0.3">
      <c r="A785" s="10" t="s">
        <v>879</v>
      </c>
      <c r="H785" s="11" t="s">
        <v>293</v>
      </c>
    </row>
    <row r="786" spans="1:8" x14ac:dyDescent="0.3">
      <c r="A786" s="10" t="s">
        <v>517</v>
      </c>
      <c r="H786" s="11" t="s">
        <v>695</v>
      </c>
    </row>
    <row r="787" spans="1:8" x14ac:dyDescent="0.3">
      <c r="A787" s="10" t="s">
        <v>78</v>
      </c>
      <c r="H787" s="11" t="s">
        <v>305</v>
      </c>
    </row>
    <row r="788" spans="1:8" x14ac:dyDescent="0.3">
      <c r="A788" s="10" t="s">
        <v>1148</v>
      </c>
      <c r="H788" s="11" t="s">
        <v>1531</v>
      </c>
    </row>
    <row r="789" spans="1:8" x14ac:dyDescent="0.3">
      <c r="A789" s="10" t="s">
        <v>1198</v>
      </c>
      <c r="H789" s="11" t="s">
        <v>1581</v>
      </c>
    </row>
    <row r="790" spans="1:8" x14ac:dyDescent="0.3">
      <c r="A790" s="10" t="s">
        <v>222</v>
      </c>
      <c r="H790" s="11" t="s">
        <v>456</v>
      </c>
    </row>
    <row r="791" spans="1:8" x14ac:dyDescent="0.3">
      <c r="A791" s="10" t="s">
        <v>1199</v>
      </c>
      <c r="H791" s="11" t="s">
        <v>1582</v>
      </c>
    </row>
    <row r="792" spans="1:8" x14ac:dyDescent="0.3">
      <c r="A792" s="10" t="s">
        <v>929</v>
      </c>
      <c r="H792" s="11" t="s">
        <v>1316</v>
      </c>
    </row>
    <row r="793" spans="1:8" x14ac:dyDescent="0.3">
      <c r="A793" s="10" t="s">
        <v>938</v>
      </c>
      <c r="H793" s="11" t="s">
        <v>1325</v>
      </c>
    </row>
    <row r="794" spans="1:8" x14ac:dyDescent="0.3">
      <c r="A794" s="10" t="s">
        <v>77</v>
      </c>
      <c r="H794" s="11" t="s">
        <v>304</v>
      </c>
    </row>
    <row r="795" spans="1:8" x14ac:dyDescent="0.3">
      <c r="A795" s="10" t="s">
        <v>661</v>
      </c>
      <c r="H795" s="11" t="s">
        <v>862</v>
      </c>
    </row>
    <row r="796" spans="1:8" x14ac:dyDescent="0.3">
      <c r="A796" s="10" t="s">
        <v>148</v>
      </c>
      <c r="H796" s="11" t="s">
        <v>378</v>
      </c>
    </row>
    <row r="797" spans="1:8" x14ac:dyDescent="0.3">
      <c r="A797" s="10" t="s">
        <v>137</v>
      </c>
      <c r="H797" s="11" t="s">
        <v>367</v>
      </c>
    </row>
    <row r="798" spans="1:8" x14ac:dyDescent="0.3">
      <c r="A798" s="10" t="s">
        <v>151</v>
      </c>
      <c r="H798" s="11" t="s">
        <v>382</v>
      </c>
    </row>
    <row r="799" spans="1:8" x14ac:dyDescent="0.3">
      <c r="A799" s="10" t="s">
        <v>138</v>
      </c>
      <c r="H799" s="11" t="s">
        <v>368</v>
      </c>
    </row>
    <row r="800" spans="1:8" x14ac:dyDescent="0.3">
      <c r="A800" s="10" t="s">
        <v>139</v>
      </c>
      <c r="H800" s="11" t="s">
        <v>369</v>
      </c>
    </row>
    <row r="801" spans="1:8" x14ac:dyDescent="0.3">
      <c r="A801" s="10" t="s">
        <v>155</v>
      </c>
      <c r="H801" s="11" t="s">
        <v>386</v>
      </c>
    </row>
    <row r="802" spans="1:8" x14ac:dyDescent="0.3">
      <c r="A802" s="10" t="s">
        <v>152</v>
      </c>
      <c r="H802" s="11" t="s">
        <v>383</v>
      </c>
    </row>
    <row r="803" spans="1:8" x14ac:dyDescent="0.3">
      <c r="A803" s="10" t="s">
        <v>262</v>
      </c>
      <c r="H803" s="11" t="s">
        <v>499</v>
      </c>
    </row>
    <row r="804" spans="1:8" x14ac:dyDescent="0.3">
      <c r="A804" s="10" t="s">
        <v>140</v>
      </c>
      <c r="H804" s="11" t="s">
        <v>370</v>
      </c>
    </row>
    <row r="805" spans="1:8" x14ac:dyDescent="0.3">
      <c r="A805" s="10" t="s">
        <v>121</v>
      </c>
      <c r="H805" s="11" t="s">
        <v>350</v>
      </c>
    </row>
    <row r="806" spans="1:8" x14ac:dyDescent="0.3">
      <c r="A806" s="10" t="s">
        <v>592</v>
      </c>
      <c r="H806" s="11" t="s">
        <v>780</v>
      </c>
    </row>
    <row r="807" spans="1:8" x14ac:dyDescent="0.3">
      <c r="A807" s="10" t="s">
        <v>265</v>
      </c>
      <c r="H807" s="11" t="s">
        <v>502</v>
      </c>
    </row>
    <row r="808" spans="1:8" x14ac:dyDescent="0.3">
      <c r="A808" s="10" t="s">
        <v>256</v>
      </c>
      <c r="H808" s="11" t="s">
        <v>491</v>
      </c>
    </row>
    <row r="809" spans="1:8" x14ac:dyDescent="0.3">
      <c r="A809" s="10" t="s">
        <v>1073</v>
      </c>
      <c r="H809" s="11" t="s">
        <v>1456</v>
      </c>
    </row>
    <row r="810" spans="1:8" x14ac:dyDescent="0.3">
      <c r="A810" s="10" t="s">
        <v>1238</v>
      </c>
      <c r="H810" s="11" t="s">
        <v>1621</v>
      </c>
    </row>
    <row r="811" spans="1:8" x14ac:dyDescent="0.3">
      <c r="A811" s="10" t="s">
        <v>873</v>
      </c>
      <c r="H811" s="11" t="s">
        <v>1272</v>
      </c>
    </row>
    <row r="812" spans="1:8" x14ac:dyDescent="0.3">
      <c r="A812" s="10" t="s">
        <v>874</v>
      </c>
      <c r="H812" s="11" t="s">
        <v>672</v>
      </c>
    </row>
    <row r="813" spans="1:8" x14ac:dyDescent="0.3">
      <c r="A813" s="10" t="s">
        <v>572</v>
      </c>
      <c r="H813" s="11" t="s">
        <v>759</v>
      </c>
    </row>
    <row r="814" spans="1:8" x14ac:dyDescent="0.3">
      <c r="A814" s="10" t="s">
        <v>876</v>
      </c>
      <c r="H814" s="11" t="s">
        <v>423</v>
      </c>
    </row>
    <row r="815" spans="1:8" x14ac:dyDescent="0.3">
      <c r="A815" s="10" t="s">
        <v>524</v>
      </c>
      <c r="H815" s="11" t="s">
        <v>703</v>
      </c>
    </row>
    <row r="816" spans="1:8" x14ac:dyDescent="0.3">
      <c r="A816" s="10" t="s">
        <v>630</v>
      </c>
      <c r="H816" s="11" t="s">
        <v>824</v>
      </c>
    </row>
    <row r="817" spans="1:8" x14ac:dyDescent="0.3">
      <c r="A817" s="10" t="s">
        <v>1013</v>
      </c>
      <c r="H817" s="11" t="s">
        <v>1397</v>
      </c>
    </row>
    <row r="818" spans="1:8" x14ac:dyDescent="0.3">
      <c r="A818" s="10" t="s">
        <v>987</v>
      </c>
      <c r="H818" s="11" t="s">
        <v>1371</v>
      </c>
    </row>
    <row r="819" spans="1:8" x14ac:dyDescent="0.3">
      <c r="A819" s="10" t="s">
        <v>1149</v>
      </c>
      <c r="H819" s="11" t="s">
        <v>1532</v>
      </c>
    </row>
    <row r="820" spans="1:8" x14ac:dyDescent="0.3">
      <c r="A820" s="10" t="s">
        <v>1150</v>
      </c>
      <c r="H820" s="11" t="s">
        <v>1533</v>
      </c>
    </row>
    <row r="821" spans="1:8" x14ac:dyDescent="0.3">
      <c r="A821" s="10" t="s">
        <v>969</v>
      </c>
      <c r="H821" s="11" t="s">
        <v>1353</v>
      </c>
    </row>
    <row r="822" spans="1:8" x14ac:dyDescent="0.3">
      <c r="A822" s="10" t="s">
        <v>899</v>
      </c>
      <c r="H822" s="11" t="s">
        <v>1286</v>
      </c>
    </row>
    <row r="823" spans="1:8" x14ac:dyDescent="0.3">
      <c r="A823" s="10" t="s">
        <v>515</v>
      </c>
      <c r="H823" s="11" t="s">
        <v>269</v>
      </c>
    </row>
    <row r="824" spans="1:8" x14ac:dyDescent="0.3">
      <c r="A824" s="10" t="s">
        <v>1151</v>
      </c>
      <c r="H824" s="11" t="s">
        <v>1534</v>
      </c>
    </row>
    <row r="825" spans="1:8" x14ac:dyDescent="0.3">
      <c r="A825" s="10" t="s">
        <v>1152</v>
      </c>
      <c r="H825" s="11" t="s">
        <v>1535</v>
      </c>
    </row>
    <row r="826" spans="1:8" x14ac:dyDescent="0.3">
      <c r="A826" s="10" t="s">
        <v>1228</v>
      </c>
      <c r="H826" s="11" t="s">
        <v>1611</v>
      </c>
    </row>
    <row r="827" spans="1:8" x14ac:dyDescent="0.3">
      <c r="A827" s="10" t="s">
        <v>963</v>
      </c>
      <c r="H827" s="11" t="s">
        <v>1347</v>
      </c>
    </row>
    <row r="828" spans="1:8" x14ac:dyDescent="0.3">
      <c r="A828" s="10" t="s">
        <v>1153</v>
      </c>
      <c r="H828" s="11" t="s">
        <v>1536</v>
      </c>
    </row>
    <row r="829" spans="1:8" x14ac:dyDescent="0.3">
      <c r="A829" s="10" t="s">
        <v>1154</v>
      </c>
      <c r="H829" s="11" t="s">
        <v>1537</v>
      </c>
    </row>
    <row r="830" spans="1:8" x14ac:dyDescent="0.3">
      <c r="A830" s="10" t="s">
        <v>1155</v>
      </c>
      <c r="H830" s="11" t="s">
        <v>1538</v>
      </c>
    </row>
    <row r="831" spans="1:8" x14ac:dyDescent="0.3">
      <c r="A831" s="10" t="s">
        <v>1156</v>
      </c>
      <c r="H831" s="11" t="s">
        <v>1539</v>
      </c>
    </row>
    <row r="832" spans="1:8" x14ac:dyDescent="0.3">
      <c r="A832" s="10" t="s">
        <v>1157</v>
      </c>
      <c r="H832" s="11" t="s">
        <v>1540</v>
      </c>
    </row>
    <row r="833" spans="1:8" x14ac:dyDescent="0.3">
      <c r="A833" s="10" t="s">
        <v>1158</v>
      </c>
      <c r="H833" s="11" t="s">
        <v>1541</v>
      </c>
    </row>
    <row r="834" spans="1:8" x14ac:dyDescent="0.3">
      <c r="A834" s="10" t="s">
        <v>1159</v>
      </c>
      <c r="H834" s="11" t="s">
        <v>1542</v>
      </c>
    </row>
    <row r="835" spans="1:8" x14ac:dyDescent="0.3">
      <c r="A835" s="10" t="s">
        <v>1160</v>
      </c>
      <c r="H835" s="11" t="s">
        <v>1543</v>
      </c>
    </row>
    <row r="836" spans="1:8" x14ac:dyDescent="0.3">
      <c r="A836" s="10" t="s">
        <v>1161</v>
      </c>
      <c r="H836" s="11" t="s">
        <v>1544</v>
      </c>
    </row>
    <row r="837" spans="1:8" x14ac:dyDescent="0.3">
      <c r="A837" s="10" t="s">
        <v>626</v>
      </c>
      <c r="H837" s="11" t="s">
        <v>819</v>
      </c>
    </row>
    <row r="838" spans="1:8" x14ac:dyDescent="0.3">
      <c r="A838" s="10" t="s">
        <v>627</v>
      </c>
      <c r="H838" s="11" t="s">
        <v>820</v>
      </c>
    </row>
    <row r="839" spans="1:8" x14ac:dyDescent="0.3">
      <c r="A839" s="10" t="s">
        <v>628</v>
      </c>
      <c r="H839" s="11" t="s">
        <v>821</v>
      </c>
    </row>
    <row r="840" spans="1:8" x14ac:dyDescent="0.3">
      <c r="A840" s="10" t="s">
        <v>1009</v>
      </c>
      <c r="H840" s="11" t="s">
        <v>1393</v>
      </c>
    </row>
    <row r="841" spans="1:8" x14ac:dyDescent="0.3">
      <c r="A841" s="10" t="s">
        <v>1009</v>
      </c>
      <c r="H841" s="11" t="s">
        <v>1427</v>
      </c>
    </row>
    <row r="842" spans="1:8" x14ac:dyDescent="0.3">
      <c r="A842" s="10" t="s">
        <v>968</v>
      </c>
      <c r="H842" s="11" t="s">
        <v>1352</v>
      </c>
    </row>
    <row r="843" spans="1:8" x14ac:dyDescent="0.3">
      <c r="A843" s="10" t="s">
        <v>1176</v>
      </c>
      <c r="H843" s="11" t="s">
        <v>1559</v>
      </c>
    </row>
    <row r="844" spans="1:8" x14ac:dyDescent="0.3">
      <c r="A844" s="10" t="s">
        <v>641</v>
      </c>
      <c r="H844" s="11" t="s">
        <v>840</v>
      </c>
    </row>
    <row r="845" spans="1:8" x14ac:dyDescent="0.3">
      <c r="A845" s="10" t="s">
        <v>611</v>
      </c>
      <c r="H845" s="11" t="s">
        <v>803</v>
      </c>
    </row>
    <row r="846" spans="1:8" x14ac:dyDescent="0.3">
      <c r="A846" s="10" t="s">
        <v>611</v>
      </c>
      <c r="H846" s="11" t="s">
        <v>839</v>
      </c>
    </row>
    <row r="847" spans="1:8" x14ac:dyDescent="0.3">
      <c r="A847" s="10" t="s">
        <v>633</v>
      </c>
      <c r="H847" s="11" t="s">
        <v>827</v>
      </c>
    </row>
    <row r="848" spans="1:8" x14ac:dyDescent="0.3">
      <c r="A848" s="10" t="s">
        <v>633</v>
      </c>
      <c r="H848" s="11" t="s">
        <v>829</v>
      </c>
    </row>
    <row r="849" spans="1:8" x14ac:dyDescent="0.3">
      <c r="A849" s="10" t="s">
        <v>612</v>
      </c>
      <c r="H849" s="11" t="s">
        <v>804</v>
      </c>
    </row>
    <row r="850" spans="1:8" x14ac:dyDescent="0.3">
      <c r="A850" s="10" t="s">
        <v>612</v>
      </c>
      <c r="H850" s="11" t="s">
        <v>805</v>
      </c>
    </row>
    <row r="851" spans="1:8" x14ac:dyDescent="0.3">
      <c r="A851" s="10" t="s">
        <v>601</v>
      </c>
      <c r="H851" s="11" t="s">
        <v>790</v>
      </c>
    </row>
    <row r="852" spans="1:8" x14ac:dyDescent="0.3">
      <c r="A852" s="10" t="s">
        <v>601</v>
      </c>
      <c r="H852" s="11" t="s">
        <v>791</v>
      </c>
    </row>
    <row r="853" spans="1:8" x14ac:dyDescent="0.3">
      <c r="A853" s="10" t="s">
        <v>601</v>
      </c>
      <c r="H853" s="11" t="s">
        <v>802</v>
      </c>
    </row>
    <row r="854" spans="1:8" x14ac:dyDescent="0.3">
      <c r="A854" s="10" t="s">
        <v>601</v>
      </c>
      <c r="H854" s="11" t="s">
        <v>837</v>
      </c>
    </row>
    <row r="855" spans="1:8" x14ac:dyDescent="0.3">
      <c r="A855" s="10" t="s">
        <v>601</v>
      </c>
      <c r="H855" s="11" t="s">
        <v>838</v>
      </c>
    </row>
    <row r="856" spans="1:8" x14ac:dyDescent="0.3">
      <c r="A856" s="10" t="s">
        <v>642</v>
      </c>
      <c r="H856" s="11" t="s">
        <v>841</v>
      </c>
    </row>
    <row r="857" spans="1:8" x14ac:dyDescent="0.3">
      <c r="A857" s="10" t="s">
        <v>931</v>
      </c>
      <c r="H857" s="11" t="s">
        <v>1318</v>
      </c>
    </row>
    <row r="858" spans="1:8" x14ac:dyDescent="0.3">
      <c r="A858" s="10" t="s">
        <v>82</v>
      </c>
      <c r="H858" s="11" t="s">
        <v>310</v>
      </c>
    </row>
    <row r="859" spans="1:8" x14ac:dyDescent="0.3">
      <c r="A859" s="10" t="s">
        <v>559</v>
      </c>
      <c r="H859" s="11" t="s">
        <v>740</v>
      </c>
    </row>
    <row r="860" spans="1:8" x14ac:dyDescent="0.3">
      <c r="A860" s="10" t="s">
        <v>584</v>
      </c>
      <c r="H860" s="11" t="s">
        <v>772</v>
      </c>
    </row>
    <row r="861" spans="1:8" x14ac:dyDescent="0.3">
      <c r="A861" s="10" t="s">
        <v>560</v>
      </c>
      <c r="H861" s="11" t="s">
        <v>741</v>
      </c>
    </row>
    <row r="1314" spans="1:8" x14ac:dyDescent="0.3">
      <c r="A1314" s="10"/>
      <c r="H1314" s="11"/>
    </row>
    <row r="1315" spans="1:8" x14ac:dyDescent="0.3">
      <c r="A1315" s="10"/>
      <c r="H1315" s="11"/>
    </row>
    <row r="1316" spans="1:8" x14ac:dyDescent="0.3">
      <c r="A1316" s="10"/>
      <c r="H1316" s="11"/>
    </row>
    <row r="1317" spans="1:8" x14ac:dyDescent="0.3">
      <c r="A1317" s="10"/>
      <c r="H1317" s="11"/>
    </row>
    <row r="1318" spans="1:8" x14ac:dyDescent="0.3">
      <c r="A1318" s="10"/>
      <c r="H1318" s="11"/>
    </row>
    <row r="1319" spans="1:8" x14ac:dyDescent="0.3">
      <c r="A1319" s="10"/>
      <c r="H1319" s="11"/>
    </row>
    <row r="1320" spans="1:8" x14ac:dyDescent="0.3">
      <c r="A1320" s="10"/>
      <c r="H1320" s="11"/>
    </row>
    <row r="1321" spans="1:8" x14ac:dyDescent="0.3">
      <c r="A1321" s="10"/>
      <c r="H1321" s="11"/>
    </row>
    <row r="1322" spans="1:8" x14ac:dyDescent="0.3">
      <c r="A1322" s="10"/>
      <c r="H1322" s="11"/>
    </row>
    <row r="1323" spans="1:8" x14ac:dyDescent="0.3">
      <c r="A1323" s="10"/>
      <c r="H1323" s="11"/>
    </row>
    <row r="1324" spans="1:8" x14ac:dyDescent="0.3">
      <c r="A1324" s="10"/>
      <c r="H1324" s="11"/>
    </row>
    <row r="1325" spans="1:8" x14ac:dyDescent="0.3">
      <c r="A1325" s="10"/>
      <c r="H1325" s="11"/>
    </row>
    <row r="1326" spans="1:8" x14ac:dyDescent="0.3">
      <c r="A1326" s="10"/>
      <c r="H1326" s="11"/>
    </row>
    <row r="1327" spans="1:8" x14ac:dyDescent="0.3">
      <c r="A1327" s="10"/>
      <c r="H1327" s="11"/>
    </row>
    <row r="1328" spans="1:8" x14ac:dyDescent="0.3">
      <c r="A1328" s="10"/>
      <c r="H1328" s="11"/>
    </row>
    <row r="1329" spans="1:8" x14ac:dyDescent="0.3">
      <c r="A1329" s="10"/>
      <c r="H1329" s="11"/>
    </row>
    <row r="1330" spans="1:8" x14ac:dyDescent="0.3">
      <c r="A1330" s="10"/>
      <c r="H1330" s="11"/>
    </row>
    <row r="1331" spans="1:8" x14ac:dyDescent="0.3">
      <c r="A1331" s="10"/>
      <c r="H1331" s="11"/>
    </row>
    <row r="1332" spans="1:8" x14ac:dyDescent="0.3">
      <c r="A1332" s="10"/>
      <c r="H1332" s="11"/>
    </row>
    <row r="1333" spans="1:8" x14ac:dyDescent="0.3">
      <c r="A1333" s="10"/>
      <c r="H1333" s="11"/>
    </row>
    <row r="1334" spans="1:8" x14ac:dyDescent="0.3">
      <c r="A1334" s="10"/>
      <c r="H1334" s="11"/>
    </row>
    <row r="1335" spans="1:8" x14ac:dyDescent="0.3">
      <c r="A1335" s="10"/>
      <c r="H1335" s="11"/>
    </row>
    <row r="1336" spans="1:8" x14ac:dyDescent="0.3">
      <c r="A1336" s="10"/>
      <c r="H1336" s="11"/>
    </row>
    <row r="1337" spans="1:8" x14ac:dyDescent="0.3">
      <c r="A1337" s="10"/>
      <c r="H1337" s="11"/>
    </row>
    <row r="1338" spans="1:8" x14ac:dyDescent="0.3">
      <c r="A1338" s="10"/>
      <c r="H1338" s="11"/>
    </row>
    <row r="1339" spans="1:8" x14ac:dyDescent="0.3">
      <c r="A1339" s="10"/>
      <c r="H1339" s="11"/>
    </row>
    <row r="1340" spans="1:8" x14ac:dyDescent="0.3">
      <c r="A1340" s="10"/>
      <c r="H1340" s="11"/>
    </row>
    <row r="1341" spans="1:8" x14ac:dyDescent="0.3">
      <c r="A1341" s="10"/>
      <c r="H1341" s="11"/>
    </row>
    <row r="1342" spans="1:8" x14ac:dyDescent="0.3">
      <c r="A1342" s="10"/>
      <c r="H1342" s="11"/>
    </row>
    <row r="1343" spans="1:8" x14ac:dyDescent="0.3">
      <c r="A1343" s="10"/>
      <c r="H1343" s="11"/>
    </row>
    <row r="1344" spans="1:8" x14ac:dyDescent="0.3">
      <c r="A1344" s="10"/>
      <c r="H1344" s="11"/>
    </row>
    <row r="1345" spans="1:8" x14ac:dyDescent="0.3">
      <c r="A1345" s="10"/>
      <c r="H1345" s="11"/>
    </row>
    <row r="1346" spans="1:8" x14ac:dyDescent="0.3">
      <c r="A1346" s="10"/>
      <c r="H1346" s="11"/>
    </row>
    <row r="1347" spans="1:8" x14ac:dyDescent="0.3">
      <c r="A1347" s="10"/>
      <c r="H1347" s="11"/>
    </row>
    <row r="1348" spans="1:8" x14ac:dyDescent="0.3">
      <c r="A1348" s="10"/>
      <c r="H1348" s="11"/>
    </row>
    <row r="1349" spans="1:8" x14ac:dyDescent="0.3">
      <c r="A1349" s="10"/>
      <c r="H1349" s="11"/>
    </row>
    <row r="1350" spans="1:8" x14ac:dyDescent="0.3">
      <c r="A1350" s="10"/>
      <c r="H1350" s="11"/>
    </row>
    <row r="1351" spans="1:8" x14ac:dyDescent="0.3">
      <c r="A1351" s="10"/>
      <c r="H1351" s="11"/>
    </row>
    <row r="1352" spans="1:8" x14ac:dyDescent="0.3">
      <c r="A1352" s="10"/>
      <c r="H1352" s="11"/>
    </row>
    <row r="1353" spans="1:8" x14ac:dyDescent="0.3">
      <c r="A1353" s="10"/>
      <c r="H1353" s="11"/>
    </row>
    <row r="1354" spans="1:8" x14ac:dyDescent="0.3">
      <c r="A1354" s="10"/>
      <c r="H1354" s="11"/>
    </row>
    <row r="1355" spans="1:8" x14ac:dyDescent="0.3">
      <c r="A1355" s="10"/>
      <c r="H1355" s="11"/>
    </row>
    <row r="1356" spans="1:8" x14ac:dyDescent="0.3">
      <c r="A1356" s="10"/>
      <c r="H1356" s="11"/>
    </row>
    <row r="1357" spans="1:8" x14ac:dyDescent="0.3">
      <c r="A1357" s="10"/>
      <c r="H1357" s="11"/>
    </row>
    <row r="1358" spans="1:8" x14ac:dyDescent="0.3">
      <c r="A1358" s="10"/>
      <c r="H1358" s="11"/>
    </row>
    <row r="1359" spans="1:8" x14ac:dyDescent="0.3">
      <c r="A1359" s="10"/>
      <c r="H1359" s="11"/>
    </row>
    <row r="1360" spans="1:8" x14ac:dyDescent="0.3">
      <c r="A1360" s="10"/>
      <c r="H1360" s="11"/>
    </row>
    <row r="1361" spans="1:8" x14ac:dyDescent="0.3">
      <c r="A1361" s="10"/>
      <c r="H1361" s="11"/>
    </row>
    <row r="1362" spans="1:8" x14ac:dyDescent="0.3">
      <c r="A1362" s="10"/>
      <c r="H1362" s="11"/>
    </row>
    <row r="1363" spans="1:8" x14ac:dyDescent="0.3">
      <c r="A1363" s="10"/>
      <c r="H1363" s="11"/>
    </row>
    <row r="1364" spans="1:8" x14ac:dyDescent="0.3">
      <c r="A1364" s="10"/>
      <c r="H1364" s="11"/>
    </row>
    <row r="1365" spans="1:8" x14ac:dyDescent="0.3">
      <c r="A1365" s="10"/>
      <c r="H1365" s="11"/>
    </row>
    <row r="1366" spans="1:8" x14ac:dyDescent="0.3">
      <c r="A1366" s="10"/>
      <c r="H1366" s="11"/>
    </row>
    <row r="1367" spans="1:8" x14ac:dyDescent="0.3">
      <c r="A1367" s="10"/>
      <c r="H1367" s="11"/>
    </row>
    <row r="1368" spans="1:8" x14ac:dyDescent="0.3">
      <c r="A1368" s="10"/>
      <c r="H1368" s="11"/>
    </row>
    <row r="1369" spans="1:8" x14ac:dyDescent="0.3">
      <c r="A1369" s="10"/>
      <c r="H1369" s="11"/>
    </row>
    <row r="1370" spans="1:8" x14ac:dyDescent="0.3">
      <c r="A1370" s="10"/>
      <c r="H1370" s="11"/>
    </row>
    <row r="1371" spans="1:8" x14ac:dyDescent="0.3">
      <c r="A1371" s="10"/>
      <c r="H1371" s="11"/>
    </row>
    <row r="1372" spans="1:8" x14ac:dyDescent="0.3">
      <c r="A1372" s="10"/>
      <c r="H1372" s="11"/>
    </row>
    <row r="1373" spans="1:8" x14ac:dyDescent="0.3">
      <c r="A1373" s="10"/>
      <c r="H1373" s="11"/>
    </row>
    <row r="1374" spans="1:8" x14ac:dyDescent="0.3">
      <c r="A1374" s="10"/>
      <c r="H1374" s="11"/>
    </row>
    <row r="1375" spans="1:8" x14ac:dyDescent="0.3">
      <c r="A1375" s="10"/>
      <c r="H1375" s="11"/>
    </row>
    <row r="1376" spans="1:8" x14ac:dyDescent="0.3">
      <c r="A1376" s="10"/>
      <c r="H1376" s="11"/>
    </row>
    <row r="1377" spans="1:8" x14ac:dyDescent="0.3">
      <c r="A1377" s="10"/>
      <c r="H1377" s="11"/>
    </row>
    <row r="1378" spans="1:8" x14ac:dyDescent="0.3">
      <c r="A1378" s="10"/>
      <c r="H1378" s="11"/>
    </row>
    <row r="1379" spans="1:8" x14ac:dyDescent="0.3">
      <c r="A1379" s="10"/>
      <c r="H1379" s="11"/>
    </row>
    <row r="1380" spans="1:8" x14ac:dyDescent="0.3">
      <c r="A1380" s="10"/>
      <c r="H1380" s="11"/>
    </row>
    <row r="1381" spans="1:8" x14ac:dyDescent="0.3">
      <c r="A1381" s="10"/>
      <c r="H1381" s="11"/>
    </row>
    <row r="1382" spans="1:8" x14ac:dyDescent="0.3">
      <c r="A1382" s="10"/>
      <c r="H1382" s="11"/>
    </row>
    <row r="1383" spans="1:8" x14ac:dyDescent="0.3">
      <c r="A1383" s="10"/>
      <c r="H1383" s="11"/>
    </row>
    <row r="1384" spans="1:8" x14ac:dyDescent="0.3">
      <c r="A1384" s="10"/>
      <c r="H1384" s="11"/>
    </row>
    <row r="1385" spans="1:8" x14ac:dyDescent="0.3">
      <c r="A1385" s="10"/>
      <c r="H1385" s="11"/>
    </row>
    <row r="1386" spans="1:8" x14ac:dyDescent="0.3">
      <c r="A1386" s="10"/>
      <c r="H1386" s="11"/>
    </row>
    <row r="1387" spans="1:8" x14ac:dyDescent="0.3">
      <c r="A1387" s="10"/>
      <c r="H1387" s="11"/>
    </row>
    <row r="1388" spans="1:8" x14ac:dyDescent="0.3">
      <c r="A1388" s="10"/>
      <c r="H1388" s="11"/>
    </row>
    <row r="1389" spans="1:8" x14ac:dyDescent="0.3">
      <c r="A1389" s="10"/>
      <c r="H1389" s="11"/>
    </row>
    <row r="1390" spans="1:8" x14ac:dyDescent="0.3">
      <c r="A1390" s="10"/>
      <c r="H1390" s="11"/>
    </row>
    <row r="1391" spans="1:8" x14ac:dyDescent="0.3">
      <c r="A1391" s="10"/>
      <c r="H1391" s="11"/>
    </row>
    <row r="1392" spans="1:8" x14ac:dyDescent="0.3">
      <c r="A1392" s="10"/>
      <c r="H1392" s="11"/>
    </row>
    <row r="1393" spans="1:8" x14ac:dyDescent="0.3">
      <c r="A1393" s="10"/>
      <c r="H1393" s="11"/>
    </row>
    <row r="1394" spans="1:8" x14ac:dyDescent="0.3">
      <c r="A1394" s="10"/>
      <c r="H1394" s="11"/>
    </row>
    <row r="1395" spans="1:8" x14ac:dyDescent="0.3">
      <c r="A1395" s="10"/>
      <c r="H1395" s="11"/>
    </row>
    <row r="1396" spans="1:8" x14ac:dyDescent="0.3">
      <c r="A1396" s="10"/>
      <c r="H1396" s="11"/>
    </row>
    <row r="1397" spans="1:8" x14ac:dyDescent="0.3">
      <c r="A1397" s="10"/>
      <c r="H1397" s="11"/>
    </row>
    <row r="1398" spans="1:8" x14ac:dyDescent="0.3">
      <c r="A1398" s="10"/>
      <c r="H1398" s="11"/>
    </row>
    <row r="1399" spans="1:8" x14ac:dyDescent="0.3">
      <c r="A1399" s="10"/>
      <c r="H1399" s="11"/>
    </row>
    <row r="1400" spans="1:8" x14ac:dyDescent="0.3">
      <c r="A1400" s="10"/>
      <c r="H1400" s="11"/>
    </row>
    <row r="1401" spans="1:8" x14ac:dyDescent="0.3">
      <c r="A1401" s="10"/>
      <c r="H1401" s="11"/>
    </row>
    <row r="1402" spans="1:8" x14ac:dyDescent="0.3">
      <c r="A1402" s="10"/>
      <c r="H1402" s="11"/>
    </row>
    <row r="1403" spans="1:8" x14ac:dyDescent="0.3">
      <c r="A1403" s="10"/>
      <c r="H1403" s="11"/>
    </row>
    <row r="1404" spans="1:8" x14ac:dyDescent="0.3">
      <c r="A1404" s="10"/>
      <c r="H1404" s="11"/>
    </row>
    <row r="1405" spans="1:8" x14ac:dyDescent="0.3">
      <c r="A1405" s="10"/>
      <c r="H1405" s="11"/>
    </row>
    <row r="1406" spans="1:8" x14ac:dyDescent="0.3">
      <c r="A1406" s="10"/>
      <c r="H1406" s="11"/>
    </row>
    <row r="1407" spans="1:8" x14ac:dyDescent="0.3">
      <c r="A1407" s="10"/>
      <c r="H1407" s="11"/>
    </row>
    <row r="1408" spans="1:8" x14ac:dyDescent="0.3">
      <c r="A1408" s="10"/>
      <c r="H1408" s="11"/>
    </row>
    <row r="1409" spans="1:8" x14ac:dyDescent="0.3">
      <c r="A1409" s="10"/>
      <c r="H1409" s="11"/>
    </row>
    <row r="1410" spans="1:8" x14ac:dyDescent="0.3">
      <c r="A1410" s="10"/>
      <c r="H1410" s="11"/>
    </row>
    <row r="1411" spans="1:8" x14ac:dyDescent="0.3">
      <c r="A1411" s="10"/>
      <c r="H1411" s="11"/>
    </row>
    <row r="1412" spans="1:8" x14ac:dyDescent="0.3">
      <c r="A1412" s="10"/>
      <c r="H1412" s="11"/>
    </row>
  </sheetData>
  <sortState xmlns:xlrd2="http://schemas.microsoft.com/office/spreadsheetml/2017/richdata2" ref="A16:H861">
    <sortCondition ref="A16:A861"/>
  </sortState>
  <conditionalFormatting sqref="G103:H861 G1314:L1412 G1:L102 I103:L1313">
    <cfRule type="uniqueValues" dxfId="4" priority="1603"/>
    <cfRule type="duplicateValues" dxfId="3" priority="1604"/>
  </conditionalFormatting>
  <conditionalFormatting sqref="H1314:H1048576 H1:H861">
    <cfRule type="duplicateValues" dxfId="2" priority="1811"/>
    <cfRule type="uniqueValues" dxfId="1" priority="1812"/>
    <cfRule type="duplicateValues" dxfId="0" priority="18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Channels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Amol Roy</dc:creator>
  <cp:lastModifiedBy>Amol Roy</cp:lastModifiedBy>
  <dcterms:created xsi:type="dcterms:W3CDTF">2026-06-26T04:33:13Z</dcterms:created>
  <dcterms:modified xsi:type="dcterms:W3CDTF">2026-06-28T18:06:42Z</dcterms:modified>
</cp:coreProperties>
</file>