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840" tabRatio="600" firstSheet="0" activeTab="4" autoFilterDateGrouping="1"/>
  </bookViews>
  <sheets>
    <sheet name="R1" sheetId="1" state="visible" r:id="rId1"/>
    <sheet name="R2" sheetId="2" state="visible" r:id="rId2"/>
    <sheet name="Matrix" sheetId="3" state="visible" r:id="rId3"/>
    <sheet name="Mapping" sheetId="4" state="visible" r:id="rId4"/>
    <sheet name="Code_module" sheetId="5" state="visible" r:id="rId5"/>
    <sheet name="Req_Mapping" sheetId="6" state="visible" r:id="rId6"/>
    <sheet name="Req_Mapping_Rev" sheetId="7" state="visible" r:id="rId7"/>
    <sheet name="Defect_Mapping" sheetId="8" state="visible" r:id="rId8"/>
    <sheet name="TC_Executiontime" sheetId="9" state="visible" r:id="rId9"/>
    <sheet name="Release" sheetId="10" state="visible" r:id="rId10"/>
    <sheet name="Sprint" sheetId="11" state="visible" r:id="rId11"/>
  </sheets>
  <definedNames/>
  <calcPr calcId="19102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sz val="8"/>
      <scheme val="minor"/>
    </font>
  </fonts>
  <fills count="5">
    <fill>
      <patternFill/>
    </fill>
    <fill>
      <patternFill patternType="gray125"/>
    </fill>
    <fill>
      <patternFill patternType="solid">
        <fgColor rgb="FFFFFF00"/>
        <bgColor indexed="64"/>
      </patternFill>
    </fill>
    <fill>
      <patternFill patternType="solid">
        <fgColor theme="9" tint="0.3999755851924192"/>
        <bgColor indexed="64"/>
      </patternFill>
    </fill>
    <fill>
      <patternFill patternType="solid">
        <fgColor theme="2" tint="-0.09997863704336681"/>
        <bgColor indexed="64"/>
      </patternFill>
    </fill>
  </fills>
  <borders count="1">
    <border>
      <left/>
      <right/>
      <top/>
      <bottom/>
      <diagonal/>
    </border>
  </borders>
  <cellStyleXfs count="1">
    <xf numFmtId="0" fontId="0" fillId="0" borderId="0"/>
  </cellStyleXfs>
  <cellXfs count="9">
    <xf numFmtId="0" fontId="0" fillId="0" borderId="0" pivotButton="0" quotePrefix="0" xfId="0"/>
    <xf numFmtId="0" fontId="0" fillId="0" borderId="0" applyAlignment="1" pivotButton="0" quotePrefix="0" xfId="0">
      <alignment vertical="center" wrapText="1"/>
    </xf>
    <xf numFmtId="0" fontId="1" fillId="2" borderId="0" pivotButton="0" quotePrefix="0" xfId="0"/>
    <xf numFmtId="0" fontId="0" fillId="2" borderId="0" pivotButton="0" quotePrefix="0" xfId="0"/>
    <xf numFmtId="0" fontId="0" fillId="3" borderId="0" pivotButton="0" quotePrefix="0" xfId="0"/>
    <xf numFmtId="0" fontId="0" fillId="4" borderId="0" pivotButton="0" quotePrefix="0" xfId="0"/>
    <xf numFmtId="0" fontId="1" fillId="2" borderId="0" applyAlignment="1" pivotButton="0" quotePrefix="0" xfId="0">
      <alignment horizontal="center" vertical="center" textRotation="90"/>
    </xf>
    <xf numFmtId="0" fontId="0" fillId="0" borderId="0" pivotButton="0" quotePrefix="0" xfId="0"/>
    <xf numFmtId="0" fontId="1" fillId="2" borderId="0" applyAlignment="1" pivotButton="0" quotePrefix="0" xfId="0">
      <alignment horizont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55"/>
  <sheetViews>
    <sheetView topLeftCell="A138" workbookViewId="0">
      <selection activeCell="C160" sqref="C160"/>
    </sheetView>
  </sheetViews>
  <sheetFormatPr baseColWidth="8" defaultRowHeight="15" outlineLevelCol="0"/>
  <cols>
    <col width="11" customWidth="1" style="7" min="1" max="1"/>
    <col width="11" bestFit="1" customWidth="1" style="7" min="2" max="2"/>
    <col width="162.42578125" customWidth="1" style="7" min="3" max="3"/>
    <col width="16" bestFit="1" customWidth="1" style="7" min="4" max="4"/>
  </cols>
  <sheetData>
    <row r="1">
      <c r="A1" s="2" t="inlineStr">
        <is>
          <t>Project_id</t>
        </is>
      </c>
      <c r="B1" s="2" t="inlineStr">
        <is>
          <t>US Number</t>
        </is>
      </c>
      <c r="C1" s="2" t="inlineStr">
        <is>
          <t>User story description</t>
        </is>
      </c>
      <c r="D1" s="2" t="inlineStr">
        <is>
          <t>User story points</t>
        </is>
      </c>
      <c r="E1" s="2" t="inlineStr">
        <is>
          <t>Release</t>
        </is>
      </c>
    </row>
    <row r="2" ht="30" customHeight="1" s="7">
      <c r="A2" t="n">
        <v>1</v>
      </c>
      <c r="B2" t="n">
        <v>1</v>
      </c>
      <c r="C2" s="1" t="inlineStr">
        <is>
          <t>See https://github.com/spring-projects/spring-xd/issues/1924</t>
        </is>
      </c>
      <c r="D2" s="1" t="n">
        <v>8</v>
      </c>
      <c r="E2" t="n">
        <v>1</v>
      </c>
    </row>
    <row r="3" ht="60" customHeight="1" s="7">
      <c r="A3" t="n">
        <v>1</v>
      </c>
      <c r="B3" t="n">
        <v>2</v>
      </c>
      <c r="C3" s="1" t="inlineStr">
        <is>
          <t xml:space="preserve">Spring XD Ambari plugin only supports HDB as job db. HDB is not good in production environment. It will be great if we can specify RDB in spring xd installation/config process.  </t>
        </is>
      </c>
      <c r="D3" s="1" t="n">
        <v>2</v>
      </c>
      <c r="E3" t="n">
        <v>1</v>
      </c>
    </row>
    <row r="4" ht="45" customHeight="1" s="7">
      <c r="A4" t="n">
        <v>1</v>
      </c>
      <c r="B4" t="n">
        <v>3</v>
      </c>
      <c r="C4" s="1" t="inlineStr">
        <is>
          <t xml:space="preserve">XD spring deployment capabilities are supported by the active/standby?  example: module.log.criteria=groups.contains('group1')  Above example is random selection? </t>
        </is>
      </c>
      <c r="D4" s="1" t="n">
        <v>1</v>
      </c>
      <c r="E4" t="n">
        <v>1</v>
      </c>
    </row>
    <row r="5" ht="30" customHeight="1" s="7">
      <c r="A5" t="n">
        <v>1</v>
      </c>
      <c r="B5" t="n">
        <v>4</v>
      </c>
      <c r="C5" s="1" t="inlineStr">
        <is>
          <t>Need to add the following instructions to setup the configurations for the Batch Repo to Composed Job Docs to support parallel jobs: 1) uncomment and change the following from  : ```spring:   batch: # Configure other Spring Batch repository values.  Mos...</t>
        </is>
      </c>
      <c r="D5" s="1" t="n">
        <v>1</v>
      </c>
      <c r="E5" t="n">
        <v>1</v>
      </c>
    </row>
    <row r="6" ht="30" customHeight="1" s="7">
      <c r="A6" t="n">
        <v>1</v>
      </c>
      <c r="B6" t="n">
        <v>5</v>
      </c>
      <c r="C6" s="1" t="inlineStr">
        <is>
          <t>In my test case, I have security enabled. I tested this on distributed mode. I have a few Streams deployed. * Started 3 XD containers.  * Issue *Shutdown* from UI * The containers don't show up on the UI any more * jps lists the process id of 2 Containe...</t>
        </is>
      </c>
      <c r="D6" s="1" t="n">
        <v>2</v>
      </c>
      <c r="E6" t="n">
        <v>1</v>
      </c>
    </row>
    <row r="7" ht="45" customHeight="1" s="7">
      <c r="A7" t="n">
        <v>1</v>
      </c>
      <c r="B7" t="n">
        <v>6</v>
      </c>
      <c r="C7" s="1" t="inlineStr">
        <is>
          <t>When the following format is specified  - {noformat}  home: file://hadoop/xd/custom-modules {noformat} There is no root-path ('/') following the 'file://' scheme. That makes the Hadoop job launcher interpret what follows as a host name and will look for...</t>
        </is>
      </c>
      <c r="D7" s="1" t="n">
        <v>2</v>
      </c>
      <c r="E7" t="n">
        <v>1</v>
      </c>
    </row>
    <row r="8" ht="60" customHeight="1" s="7">
      <c r="A8" t="n">
        <v>1</v>
      </c>
      <c r="B8" t="n">
        <v>7</v>
      </c>
      <c r="C8" s="1" t="inlineStr">
        <is>
          <t>XD Developer does not want the the twitter stream acceptance tests to interfere with other tests.</t>
        </is>
      </c>
      <c r="D8" s="1" t="n">
        <v>3</v>
      </c>
      <c r="E8" t="n">
        <v>1</v>
      </c>
    </row>
    <row r="9" ht="60" customHeight="1" s="7">
      <c r="A9" t="n">
        <v>1</v>
      </c>
      <c r="B9" t="n">
        <v>8</v>
      </c>
      <c r="C9" s="1" t="inlineStr">
        <is>
          <t>Currently, if a module in a stream throws an exception, the stream flow is broken, but the stream's creator is not notified or warned about the issue, unless a direct monitoring of the logs is performed.  This could work when an administrator is taking ...</t>
        </is>
      </c>
      <c r="D9" s="1" t="n">
        <v>100</v>
      </c>
      <c r="E9" t="n">
        <v>1</v>
      </c>
    </row>
    <row r="10" ht="60" customHeight="1" s="7">
      <c r="A10" t="n">
        <v>1</v>
      </c>
      <c r="B10" t="n">
        <v>9</v>
      </c>
      <c r="C10" s="1" t="inlineStr">
        <is>
          <t>We do set a default value in: xd/lib/spring-xd-dirt-1.2.1.RELEASE.jar/application.yml  {code} ... xd:   data:     home: file:${XD_HOME}/data   config:     home: file:${XD_HOME}/config   module:     home: file:${XD_HOME}/modules   customModule:     home:...</t>
        </is>
      </c>
      <c r="D10" s="1" t="n">
        <v>2</v>
      </c>
      <c r="E10" t="n">
        <v>1</v>
      </c>
    </row>
    <row r="11" ht="45" customHeight="1" s="7">
      <c r="A11" t="n">
        <v>1</v>
      </c>
      <c r="B11" t="n">
        <v>10</v>
      </c>
      <c r="C11" s="1" t="inlineStr">
        <is>
          <t>h2. Narrative As an XD developer, I need to be able to create a composed job module as XML from the DSL an store it in the Module File repository.  While the user uses the composed job as if it is a normal job including seeing only the DSL.  In the back...</t>
        </is>
      </c>
      <c r="D11" s="1" t="n">
        <v>8</v>
      </c>
      <c r="E11" t="n">
        <v>1</v>
      </c>
    </row>
    <row r="12">
      <c r="A12" t="n">
        <v>1</v>
      </c>
      <c r="B12" t="n">
        <v>11</v>
      </c>
      <c r="C12" s="1" t="inlineStr">
        <is>
          <t xml:space="preserve">Migrate load-generator and throughput to SCS.  </t>
        </is>
      </c>
      <c r="D12" s="1" t="n">
        <v>5</v>
      </c>
      <c r="E12" t="n">
        <v>1</v>
      </c>
    </row>
    <row r="13">
      <c r="A13" t="n">
        <v>1</v>
      </c>
      <c r="B13" t="n">
        <v>12</v>
      </c>
      <c r="C13" s="1" t="inlineStr">
        <is>
          <t>See http://stackoverflow.com/questions/32525290/spring-xd-processor-module-classloader-issue-classnotfoundexception</t>
        </is>
      </c>
      <c r="D13" s="1" t="n">
        <v>3</v>
      </c>
      <c r="E13" t="n">
        <v>1</v>
      </c>
    </row>
    <row r="14">
      <c r="A14" t="n">
        <v>1</v>
      </c>
      <c r="B14" t="n">
        <v>13</v>
      </c>
      <c r="C14" s="1" t="inlineStr">
        <is>
          <t>See http://stackoverflow.com/questions/32525290/spring-xd-processor-module-classloader-issue-classnotfoundexception</t>
        </is>
      </c>
      <c r="D14" s="1" t="n">
        <v>3</v>
      </c>
      <c r="E14" t="n">
        <v>1</v>
      </c>
    </row>
    <row r="15">
      <c r="A15" t="n">
        <v>1</v>
      </c>
      <c r="B15" t="n">
        <v>14</v>
      </c>
      <c r="C15" s="1" t="inlineStr">
        <is>
          <t xml:space="preserve">Create Parent pom file for build Create .settings file Migrate Timestamp task from SCSM to SCTM. </t>
        </is>
      </c>
      <c r="D15" s="1" t="n">
        <v>3</v>
      </c>
      <c r="E15" t="n">
        <v>1</v>
      </c>
    </row>
    <row r="16" ht="30" customHeight="1" s="7">
      <c r="A16" t="n">
        <v>1</v>
      </c>
      <c r="B16" t="n">
        <v>15</v>
      </c>
      <c r="C16" s="1" t="inlineStr">
        <is>
          <t>Deploying a Stream with HDFS sink and JDBC as source displays incorrect information on the tooltip for the JDBC source. The issue occurs when there are more than 1 containers deployed and the source is deployed on one container and the sink is deployed ...</t>
        </is>
      </c>
      <c r="D16" s="1" t="n">
        <v>1</v>
      </c>
      <c r="E16" t="n">
        <v>1</v>
      </c>
    </row>
    <row r="17">
      <c r="A17" t="n">
        <v>1</v>
      </c>
      <c r="B17" t="n">
        <v>16</v>
      </c>
      <c r="C17" s="1" t="inlineStr">
        <is>
          <t>User wants to restart a failed Job via the CLI.    i.e. task relaunch job-instance id</t>
        </is>
      </c>
      <c r="D17" s="1" t="n">
        <v>8</v>
      </c>
      <c r="E17" t="n">
        <v>1</v>
      </c>
    </row>
    <row r="18">
      <c r="A18" t="n">
        <v>1</v>
      </c>
      <c r="B18" t="n">
        <v>17</v>
      </c>
      <c r="C18" s="1" t="inlineStr">
        <is>
          <t xml:space="preserve">User should be able to execute a task cancel &lt;task name&gt;.  Which will terminate a running task.  And set the state of the task to cancelled.  </t>
        </is>
      </c>
      <c r="D18" s="1" t="n">
        <v>8</v>
      </c>
      <c r="E18" t="n">
        <v>1</v>
      </c>
    </row>
    <row r="19" ht="30" customHeight="1" s="7">
      <c r="A19" t="n">
        <v>1</v>
      </c>
      <c r="B19" t="n">
        <v>18</v>
      </c>
      <c r="C19" s="1" t="inlineStr">
        <is>
          <t>Need infrastructure to capture the state from the environment (lattice, local) running the task.   Task Launcher needs ability to map the task state as it is reported from the cloud environment (lattice, local) to the enumerated state as specified [#her...</t>
        </is>
      </c>
      <c r="D19" s="1" t="n">
        <v>8</v>
      </c>
      <c r="E19" t="n">
        <v>1</v>
      </c>
    </row>
    <row r="20" ht="30" customHeight="1" s="7">
      <c r="A20" t="n">
        <v>1</v>
      </c>
      <c r="B20" t="n">
        <v>19</v>
      </c>
      <c r="C20" s="1" t="inlineStr">
        <is>
          <t>SCD Admin will have connection information for a task and job repository.  This information will need to be transferred to the Task Launcher.  The scope is to study the following options: * Would the default place for configurations be in the YAML file?...</t>
        </is>
      </c>
      <c r="D20" s="1" t="n">
        <v>5</v>
      </c>
      <c r="E20" t="n">
        <v>1</v>
      </c>
    </row>
    <row r="21">
      <c r="A21" t="n">
        <v>1</v>
      </c>
      <c r="B21" t="n">
        <v>20</v>
      </c>
      <c r="C21" s="1" t="inlineStr">
        <is>
          <t xml:space="preserve">Create a timestamp job that will be used a a sample for users to create their own spring boot based jobs.   </t>
        </is>
      </c>
      <c r="D21" s="1" t="n">
        <v>3</v>
      </c>
      <c r="E21" t="n">
        <v>1</v>
      </c>
    </row>
    <row r="22" ht="30" customHeight="1" s="7">
      <c r="A22" t="n">
        <v>1</v>
      </c>
      <c r="B22" t="n">
        <v>21</v>
      </c>
      <c r="C22" s="1" t="inlineStr">
        <is>
          <t>h2. Narrative As a user, I need to be able to deploy a task (boot jar) via the CLI.  h2.  Back story Since the concept of jobs as an explicit primitive within Spring XD is going away in spring-cloud-data, the shell needs to be updated to reflect that.</t>
        </is>
      </c>
      <c r="D22" s="1" t="n">
        <v>5</v>
      </c>
      <c r="E22" t="n">
        <v>1</v>
      </c>
    </row>
    <row r="23">
      <c r="A23" t="n">
        <v>1</v>
      </c>
      <c r="B23" t="n">
        <v>22</v>
      </c>
      <c r="C23" s="1" t="inlineStr">
        <is>
          <t>Build SCS and SCD projects upon change in github repo. Push docker image for SCD-Admin to docker hub</t>
        </is>
      </c>
      <c r="D23" s="1" t="n">
        <v>5</v>
      </c>
      <c r="E23" t="n">
        <v>1</v>
      </c>
    </row>
    <row r="24" ht="30" customHeight="1" s="7">
      <c r="A24" t="n">
        <v>1</v>
      </c>
      <c r="B24" t="n">
        <v>23</v>
      </c>
      <c r="C24" s="1" t="inlineStr">
        <is>
          <t>Currently the DSL parsing for tasks is a copy and paste of what it is for streams (minus the ability to parse multiple modules).  This results in a lot of duplication.  This should be refactored to remove duplication and remove explicit references to ei...</t>
        </is>
      </c>
      <c r="D24" s="1" t="n">
        <v>8</v>
      </c>
      <c r="E24" t="n">
        <v>1</v>
      </c>
    </row>
    <row r="25">
      <c r="A25" t="n">
        <v>1</v>
      </c>
      <c r="B25" t="n">
        <v>24</v>
      </c>
      <c r="C25" s="1" t="inlineStr">
        <is>
          <t xml:space="preserve">Enable spring cloud config for all modules  * Add spring cloud config client to pom dependencies.  * Add bootstrap.yml to scs project </t>
        </is>
      </c>
      <c r="D25" s="1" t="n">
        <v>2</v>
      </c>
      <c r="E25" t="n">
        <v>1</v>
      </c>
    </row>
    <row r="26" ht="30" customHeight="1" s="7">
      <c r="A26" t="n">
        <v>1</v>
      </c>
      <c r="B26" t="n">
        <v>25</v>
      </c>
      <c r="C26" s="1" t="inlineStr">
        <is>
          <t>User can configure spring cloud data via  via Spring Cloud Config, data-admin.yml or Spring Cloud Connector * Add bootstrap.yml to spring cloud data * create a default data-admin.yml and configure spring data to look for this vs application.yml. * Sprin...</t>
        </is>
      </c>
      <c r="D26" s="1" t="n">
        <v>5</v>
      </c>
      <c r="E26" t="n">
        <v>1</v>
      </c>
    </row>
    <row r="27" ht="30" customHeight="1" s="7">
      <c r="A27" t="n">
        <v>1</v>
      </c>
      <c r="B27" t="n">
        <v>26</v>
      </c>
      <c r="C27" s="1" t="inlineStr">
        <is>
          <t xml:space="preserve">Currently Admin &amp; Container only support latest, 1.0.x and 1.1.0 while singlenode only has tags for 1.0.x and latest.    We need to have a tags for 1.1.0, 1.2.0, 1.2.1 for all XD Docker images.  </t>
        </is>
      </c>
      <c r="D27" s="1" t="n">
        <v>5</v>
      </c>
      <c r="E27" t="n">
        <v>1</v>
      </c>
    </row>
    <row r="28" ht="30" customHeight="1" s="7">
      <c r="A28" t="n">
        <v>1</v>
      </c>
      <c r="B28" t="n">
        <v>27</v>
      </c>
      <c r="C28" s="1" t="inlineStr">
        <is>
          <t xml:space="preserve">Currently Admin &amp; Container only support latest, 1.0.x and 1.1.0 while singlenode only has tags for 1.0.x and latest.    We need to have a tags for 1.1.0, 1.2.0, 1.2.1 for all XD Docker images.  </t>
        </is>
      </c>
      <c r="D28" s="1" t="n">
        <v>5</v>
      </c>
      <c r="E28" t="n">
        <v>1</v>
      </c>
    </row>
    <row r="29" ht="30" customHeight="1" s="7">
      <c r="A29" t="n">
        <v>1</v>
      </c>
      <c r="B29" t="n">
        <v>28</v>
      </c>
      <c r="C29" s="1" t="inlineStr">
        <is>
          <t>HdfsOutboundChannelAdapterParser supports having a request-handler-advice-chain but it's not available via XML since the XSD for hdfs-outbound-channel-adapter doesn't have a  xsd:complexContent tag.</t>
        </is>
      </c>
      <c r="D29" s="1" t="n">
        <v>0</v>
      </c>
      <c r="E29" t="n">
        <v>1</v>
      </c>
    </row>
    <row r="30" ht="30" customHeight="1" s="7">
      <c r="A30" t="n">
        <v>1</v>
      </c>
      <c r="B30" t="n">
        <v>29</v>
      </c>
      <c r="C30" s="1" t="inlineStr">
        <is>
          <t>Occasionally 2 acceptance tests are running simultaneously and the filepollhdfs tests writes their data to the same hdfs directory.  This will cause the test to fail sporadically.  By creating a unique directory each time we can share the hadoop instanc...</t>
        </is>
      </c>
      <c r="D30" s="1" t="n">
        <v>3</v>
      </c>
      <c r="E30" t="n">
        <v>1</v>
      </c>
    </row>
    <row r="31">
      <c r="A31" t="n">
        <v>1</v>
      </c>
      <c r="B31" t="n">
        <v>30</v>
      </c>
      <c r="C31" s="1" t="inlineStr">
        <is>
          <t>Add Pagination to Containers Page</t>
        </is>
      </c>
      <c r="D31" s="1" t="n">
        <v>2</v>
      </c>
      <c r="E31" t="n">
        <v>1</v>
      </c>
    </row>
    <row r="32">
      <c r="A32" t="n">
        <v>1</v>
      </c>
      <c r="B32" t="n">
        <v>31</v>
      </c>
      <c r="C32" s="1" t="inlineStr">
        <is>
          <t xml:space="preserve">The XML REST endpoints:  * are not working correctly * interfere with security * are not used   </t>
        </is>
      </c>
      <c r="D32" s="1" t="n">
        <v>3</v>
      </c>
      <c r="E32" t="n">
        <v>1</v>
      </c>
    </row>
    <row r="33" ht="30" customHeight="1" s="7">
      <c r="A33" t="n">
        <v>1</v>
      </c>
      <c r="B33" t="n">
        <v>32</v>
      </c>
      <c r="C33" s="1" t="inlineStr">
        <is>
          <t>This deprecated in SI 4.2.  Use   {{this.evaluationContext = ExpressionUtils.createStandardEvaluationContext(getBeanFactory());}}  in {{afterPropertiesSet()}} instead.  Not that this can safely be done in 1.2.x - the preferred mechanism is available in ...</t>
        </is>
      </c>
      <c r="D33" s="1" t="n">
        <v>1</v>
      </c>
      <c r="E33" t="n">
        <v>1</v>
      </c>
    </row>
    <row r="34" ht="30" customHeight="1" s="7">
      <c r="A34" t="n">
        <v>1</v>
      </c>
      <c r="B34" t="n">
        <v>33</v>
      </c>
      <c r="C34" s="1" t="inlineStr">
        <is>
          <t>https://github.com/spring-projects/spring-xd/blob/master/modules/common/gemfire-connection.groovy#L8 is syntactically incorrect. It looks like the intention was to pass this a property, but it appears it is treated as a literal value which Groovy coerce...</t>
        </is>
      </c>
      <c r="D34" s="1" t="n">
        <v>1</v>
      </c>
      <c r="E34" t="n">
        <v>1</v>
      </c>
    </row>
    <row r="35">
      <c r="A35" t="n">
        <v>1</v>
      </c>
      <c r="B35" t="n">
        <v>34</v>
      </c>
      <c r="C35" s="1" t="inlineStr">
        <is>
          <t>Even for relatively large resolutions, e.g. 1024px the graph breaks the browser window. We should ensure that the graphs work on smaller screens.</t>
        </is>
      </c>
      <c r="D35" s="1" t="n">
        <v>3</v>
      </c>
      <c r="E35" t="n">
        <v>1</v>
      </c>
    </row>
    <row r="36">
      <c r="A36" t="n">
        <v>1</v>
      </c>
      <c r="B36" t="n">
        <v>35</v>
      </c>
      <c r="C36" s="1" t="inlineStr">
        <is>
          <t>Depends on INT-3727</t>
        </is>
      </c>
      <c r="D36" s="1" t="n">
        <v>2</v>
      </c>
      <c r="E36" t="n">
        <v>1</v>
      </c>
    </row>
    <row r="37" ht="30" customHeight="1" s="7">
      <c r="A37" t="n">
        <v>1</v>
      </c>
      <c r="B37" t="n">
        <v>36</v>
      </c>
      <c r="C37" s="1" t="inlineStr">
        <is>
          <t>Kafka deployments take nearly 4 times as long as other transports because of the creation of the topic an partitions.  Currently all test use the same wait time whether it is for waiting for connections or file writes.   So to get a CI build for kafka b...</t>
        </is>
      </c>
      <c r="D37" s="1" t="n">
        <v>3</v>
      </c>
      <c r="E37" t="n">
        <v>1</v>
      </c>
    </row>
    <row r="38">
      <c r="A38" t="n">
        <v>1</v>
      </c>
      <c r="B38" t="n">
        <v>37</v>
      </c>
      <c r="C38" s="1" t="inlineStr">
        <is>
          <t>Need acceptance tests to run on the 1.2.X branch.  Needs to be setup as a child of the Publish 1.2.x</t>
        </is>
      </c>
      <c r="D38" s="1" t="n">
        <v>3</v>
      </c>
      <c r="E38" t="n">
        <v>1</v>
      </c>
    </row>
    <row r="39" ht="30" customHeight="1" s="7">
      <c r="A39" t="n">
        <v>1</v>
      </c>
      <c r="B39" t="n">
        <v>38</v>
      </c>
      <c r="C39" s="1" t="inlineStr">
        <is>
          <t>h2. Narrative As a developer, I want to be able to construct jobs using a DSL similar to the current syntax for streams.  h2.  Back story Streams currently provide a DSL for assembling modules into flows (streams) that consist of a source, n processors,...</t>
        </is>
      </c>
      <c r="D39" s="1" t="n">
        <v>8</v>
      </c>
      <c r="E39" t="n">
        <v>1</v>
      </c>
    </row>
    <row r="40" ht="30" customHeight="1" s="7">
      <c r="A40" t="n">
        <v>1</v>
      </c>
      <c r="B40" t="n">
        <v>39</v>
      </c>
      <c r="C40" s="1" t="inlineStr">
        <is>
          <t>h2. Narrative As a developer, when using jdbchdfs's incremental imports, I need to be notified that something went wrong in a previous run of the jdbchdfs job so that I can take the appropriate actions based on the data previously imported.  h2.  Back s...</t>
        </is>
      </c>
      <c r="D40" s="1" t="n">
        <v>2</v>
      </c>
      <c r="E40" t="n">
        <v>1</v>
      </c>
    </row>
    <row r="41" ht="30" customHeight="1" s="7">
      <c r="A41" t="n">
        <v>1</v>
      </c>
      <c r="B41" t="n">
        <v>40</v>
      </c>
      <c r="C41" s="1" t="inlineStr">
        <is>
          <t>As a developer, I would like to be able to configure which exceptions thrown by a module should be retryable within the {{RabbitMessageBus}}.  As usual, these should be configurable at the bus and/or stream deployment property level.  Also consider disa...</t>
        </is>
      </c>
      <c r="D41" s="1" t="n">
        <v>5</v>
      </c>
      <c r="E41" t="n">
        <v>1</v>
      </c>
    </row>
    <row r="42">
      <c r="A42" t="n">
        <v>1</v>
      </c>
      <c r="B42" t="n">
        <v>41</v>
      </c>
      <c r="C42" s="1" t="inlineStr">
        <is>
          <t>This addresses The plugin issue https://www.jfrog.com/jira/browse/GAP-172 to disable spring-xd/pom.xml</t>
        </is>
      </c>
      <c r="D42" s="1" t="n">
        <v>1</v>
      </c>
      <c r="E42" t="n">
        <v>1</v>
      </c>
    </row>
    <row r="43" ht="30" customHeight="1" s="7">
      <c r="A43" t="n">
        <v>1</v>
      </c>
      <c r="B43" t="n">
        <v>42</v>
      </c>
      <c r="C43" s="1" t="inlineStr">
        <is>
          <t>As a developer, I'd like to rerun _baseline_, _Tuple_, and _Serialized_ payloads, so I can compare the differences in performance between 0.8.1 and 0.8.2 Kafka releases.   Sinks to be included in test: In-Memory Transport &gt; Hdfs sink Direct Binding Tran...</t>
        </is>
      </c>
      <c r="D43" s="1" t="n">
        <v>8</v>
      </c>
      <c r="E43" t="n">
        <v>1</v>
      </c>
    </row>
    <row r="44" ht="30" customHeight="1" s="7">
      <c r="A44" t="n">
        <v>1</v>
      </c>
      <c r="B44" t="n">
        <v>43</v>
      </c>
      <c r="C44" s="1" t="inlineStr">
        <is>
          <t xml:space="preserve">If you have a an option *--mode=textLine*, presently the enum MUST be named *textLine*.  I think it would improve the user-experience if we allowed users to pass in values such as:  * --mode=textLine * --mode=text_line * --mode=TEXT_LINE  </t>
        </is>
      </c>
      <c r="D44" s="1" t="n">
        <v>3</v>
      </c>
      <c r="E44" t="n">
        <v>1</v>
      </c>
    </row>
    <row r="45">
      <c r="A45" t="n">
        <v>1</v>
      </c>
      <c r="B45" t="n">
        <v>44</v>
      </c>
      <c r="C45" s="1" t="inlineStr">
        <is>
          <t xml:space="preserve">Provide an option --delete=true on the File Source  If the file reading is not *ref*, an option *--delete=true* will remove the file once it was read.  </t>
        </is>
      </c>
      <c r="D45" s="1" t="n">
        <v>3</v>
      </c>
      <c r="E45" t="n">
        <v>1</v>
      </c>
    </row>
    <row r="46" ht="30" customHeight="1" s="7">
      <c r="A46" t="n">
        <v>1</v>
      </c>
      <c r="B46" t="n">
        <v>45</v>
      </c>
      <c r="C46" s="1" t="inlineStr">
        <is>
          <t>This is a source module for video ingestion: the modules captures video frames from a camera or from a video file. For camera, the frames are grabbed from the rtsp video stream. This module will generate message with the frame image (encoded with JPEG) ...</t>
        </is>
      </c>
      <c r="D46" s="1" t="n">
        <v>8</v>
      </c>
      <c r="E46" t="n">
        <v>1</v>
      </c>
    </row>
    <row r="47">
      <c r="A47" t="n">
        <v>1</v>
      </c>
      <c r="B47" t="n">
        <v>46</v>
      </c>
      <c r="C47" s="1" t="inlineStr">
        <is>
          <t>See: http://docs.spring.io/spring-xd/docs/current-SNAPSHOT/reference/html/#_introduction_26  There should be chapter/section title before this.</t>
        </is>
      </c>
      <c r="D47" s="1" t="n">
        <v>1</v>
      </c>
      <c r="E47" t="n">
        <v>1</v>
      </c>
    </row>
    <row r="48">
      <c r="A48" t="n">
        <v>1</v>
      </c>
      <c r="B48" t="n">
        <v>47</v>
      </c>
      <c r="C48" s="1" t="inlineStr">
        <is>
          <t>See:   https://sonar43.spring.io/drilldown/measures/7173?metric=package_tangle_index</t>
        </is>
      </c>
      <c r="D48" s="1" t="n">
        <v>5</v>
      </c>
      <c r="E48" t="n">
        <v>1</v>
      </c>
    </row>
    <row r="49">
      <c r="A49" t="n">
        <v>1</v>
      </c>
      <c r="B49" t="n">
        <v>48</v>
      </c>
      <c r="C49" s="1" t="inlineStr">
        <is>
          <t>For example, how to specify the partition count for topics that are created by the message bus.</t>
        </is>
      </c>
      <c r="D49" s="1" t="n">
        <v>1</v>
      </c>
      <c r="E49" t="n">
        <v>1</v>
      </c>
    </row>
    <row r="50" ht="30" customHeight="1" s="7">
      <c r="A50" t="n">
        <v>1</v>
      </c>
      <c r="B50" t="n">
        <v>49</v>
      </c>
      <c r="C50" s="1" t="inlineStr">
        <is>
          <t>This tests should prove that Kafka can handle a module count greater than one with the proper concurrency settings. load-generator should be used as the foundation for this test with the following settings: module.load-generator.count=10,module.throughp...</t>
        </is>
      </c>
      <c r="D50" s="1" t="n">
        <v>3</v>
      </c>
      <c r="E50" t="n">
        <v>1</v>
      </c>
    </row>
    <row r="51" ht="30" customHeight="1" s="7">
      <c r="A51" t="n">
        <v>1</v>
      </c>
      <c r="B51" t="n">
        <v>50</v>
      </c>
      <c r="C51" s="1" t="inlineStr">
        <is>
          <t>This tests should prove that Kafka can handle a module count greater than one with the proper concurrency settings. load-generator should be used as the foundation for this test with the following settings: module.load-generator.count=10,module.throughp...</t>
        </is>
      </c>
      <c r="D51" s="1" t="n">
        <v>3</v>
      </c>
      <c r="E51" t="n">
        <v>1</v>
      </c>
    </row>
    <row r="52" ht="30" customHeight="1" s="7">
      <c r="A52" t="n">
        <v>1</v>
      </c>
      <c r="B52" t="n">
        <v>51</v>
      </c>
      <c r="C52" s="1" t="inlineStr">
        <is>
          <t>With message rates enabled and container management enabled, if you deploy a streaming module, the container page may be blank.  Because the streaming module builds the channels outside the spring context (spark receiver is ran in the spark cluster not ...</t>
        </is>
      </c>
      <c r="D52" s="1" t="n">
        <v>3</v>
      </c>
      <c r="E52" t="n">
        <v>1</v>
      </c>
    </row>
    <row r="53" ht="30" customHeight="1" s="7">
      <c r="A53" t="n">
        <v>1</v>
      </c>
      <c r="B53" t="n">
        <v>52</v>
      </c>
      <c r="C53" s="1" t="inlineStr">
        <is>
          <t>In XD today we use  commons-logging or slf4j  APIs bound to log4j at runtime (configured with log4j.properties).    Boot uses slf4j APIs backed by logback. This causes some build incompatibilities building a component that depends on spring-xd-dirt and ...</t>
        </is>
      </c>
      <c r="D53" s="1" t="n">
        <v>8</v>
      </c>
      <c r="E53" t="n">
        <v>1</v>
      </c>
    </row>
    <row r="54" ht="30" customHeight="1" s="7">
      <c r="A54" t="n">
        <v>1</v>
      </c>
      <c r="B54" t="n">
        <v>53</v>
      </c>
      <c r="C54" s="1" t="inlineStr">
        <is>
          <t>When using the rest interface to create a Job with an empty description, used to generate the following exception, Definition can not be empty.   Now generates XD112E:(pos 0): Unexpectedly ran out of input^.  The correct error should be, defin...</t>
        </is>
      </c>
      <c r="D54" s="1" t="n">
        <v>2</v>
      </c>
      <c r="E54" t="n">
        <v>1</v>
      </c>
    </row>
    <row r="55" ht="30" customHeight="1" s="7">
      <c r="A55" t="n">
        <v>1</v>
      </c>
      <c r="B55" t="n">
        <v>54</v>
      </c>
      <c r="C55" s="1" t="inlineStr">
        <is>
          <t xml:space="preserve">When copying those xml files to spring xd conf, spring xd doesn't pickup those classpath correctly. those classpath contains ${stack.name}, ${stack.version}. Those were processed correctly inside phd3/hdp, but not in spring xd. </t>
        </is>
      </c>
      <c r="D55" s="1" t="n">
        <v>3</v>
      </c>
      <c r="E55" t="n">
        <v>1</v>
      </c>
    </row>
    <row r="56">
      <c r="A56" t="n">
        <v>1</v>
      </c>
      <c r="B56" t="n">
        <v>55</v>
      </c>
      <c r="C56" s="1" t="inlineStr">
        <is>
          <t xml:space="preserve">After the Introduction to XD-2861 the acquisition of JobResources takes more time.  We have to introduce a pause to wait for getJobDefinitionResource to be populated. </t>
        </is>
      </c>
      <c r="D56" s="1" t="n">
        <v>5</v>
      </c>
      <c r="E56" t="n">
        <v>1</v>
      </c>
    </row>
    <row r="57" ht="30" customHeight="1" s="7">
      <c r="A57" t="n">
        <v>1</v>
      </c>
      <c r="B57" t="n">
        <v>56</v>
      </c>
      <c r="C57" s="1" t="inlineStr">
        <is>
          <t>Last Sync Errors: Invalid POM: /org/springframework/xd/spring-xd-module-parent/1.1.1.RELEASE/spring-xd-module-parent-1.1.1.RELEASE.pom: Developer information missing Invalid POM: /org/springframework/xd/spring-xd-module-plugin/1.1.1.RELEASE/spring-xd-mo...</t>
        </is>
      </c>
      <c r="D57" s="1" t="n">
        <v>5</v>
      </c>
      <c r="E57" t="n">
        <v>1</v>
      </c>
    </row>
    <row r="58" ht="30" customHeight="1" s="7">
      <c r="A58" t="n">
        <v>1</v>
      </c>
      <c r="B58" t="n">
        <v>57</v>
      </c>
      <c r="C58" s="1" t="inlineStr">
        <is>
          <t xml:space="preserve">I had a custom module with a typo: base_packages=base_packages=com.acme.config  The module deploys without error but the stream hangs since the channels, etc. are not found in the stream plugin. Very hard to debug. </t>
        </is>
      </c>
      <c r="D58" s="1" t="n">
        <v>2</v>
      </c>
      <c r="E58" t="n">
        <v>1</v>
      </c>
    </row>
    <row r="59">
      <c r="A59" t="n">
        <v>1</v>
      </c>
      <c r="B59" t="n">
        <v>58</v>
      </c>
      <c r="C59" s="1" t="inlineStr">
        <is>
          <t>This keeps coming up as an issue that prevents us from publishing to maven central.</t>
        </is>
      </c>
      <c r="D59" s="1" t="n">
        <v>2</v>
      </c>
      <c r="E59" t="n">
        <v>1</v>
      </c>
    </row>
    <row r="60" ht="30" customHeight="1" s="7">
      <c r="A60" t="n">
        <v>1</v>
      </c>
      <c r="B60" t="n">
        <v>59</v>
      </c>
      <c r="C60" s="1" t="inlineStr">
        <is>
          <t xml:space="preserve">A placeholder to investigate what can be done with Spring configuration in Module Options Metadata classes to simplify/enhance property configuration.  With @Configuration modules, these may now be beans in the module context. </t>
        </is>
      </c>
      <c r="D60" s="1" t="n">
        <v>3</v>
      </c>
      <c r="E60" t="n">
        <v>1</v>
      </c>
    </row>
    <row r="61" ht="30" customHeight="1" s="7">
      <c r="A61" t="n">
        <v>1</v>
      </c>
      <c r="B61" t="n">
        <v>60</v>
      </c>
      <c r="C61" s="1" t="inlineStr">
        <is>
          <t>This apparently is not tested or used internally, but I expect it to fail having tried a similar approach to derive the class of a generic type in a different situation. This method does not always work due to type erasure http://stackoverflow.com/quest...</t>
        </is>
      </c>
      <c r="D61" s="1" t="n">
        <v>1</v>
      </c>
      <c r="E61" t="n">
        <v>1</v>
      </c>
    </row>
    <row r="62" ht="30" customHeight="1" s="7">
      <c r="A62" t="n">
        <v>1</v>
      </c>
      <c r="B62" t="n">
        <v>61</v>
      </c>
      <c r="C62" s="1" t="inlineStr">
        <is>
          <t xml:space="preserve">Currently when modules are composed to a single application context, properties are not inherited.  https://github.com/spring-projects/spring-xd/wiki/Modules#placeholders-available-to-all-modules  </t>
        </is>
      </c>
      <c r="D62" s="1" t="n">
        <v>2</v>
      </c>
      <c r="E62" t="n">
        <v>1</v>
      </c>
    </row>
    <row r="63" ht="30" customHeight="1" s="7">
      <c r="A63" t="n">
        <v>1</v>
      </c>
      <c r="B63" t="n">
        <v>62</v>
      </c>
      <c r="C63" s="1" t="inlineStr">
        <is>
          <t xml:space="preserve">./gradlew install fails for spring-xd-extension-batch and spring-xd-extension-reactor. The first case is a simple update to gradle/build-extensions.gradle. The 2nd causes several compilation errors that are not trivial for a Reactor noob.  </t>
        </is>
      </c>
      <c r="D63" s="1" t="n">
        <v>2</v>
      </c>
      <c r="E63" t="n">
        <v>1</v>
      </c>
    </row>
    <row r="64" ht="30" customHeight="1" s="7">
      <c r="A64" t="n">
        <v>1</v>
      </c>
      <c r="B64" t="n">
        <v>63</v>
      </c>
      <c r="C64" s="1" t="inlineStr">
        <is>
          <t>If automatic binding of dead letter is enabled for rabbit mq and taps are deployed, anytime the tap is undeployed, the dead letter for that tap still remains.  The tap uses a unique name and the queue for that is automatically deleted, but the dead lett...</t>
        </is>
      </c>
      <c r="D64" s="1" t="n">
        <v>3</v>
      </c>
      <c r="E64" t="n">
        <v>1</v>
      </c>
    </row>
    <row r="65">
      <c r="A65" t="n">
        <v>1</v>
      </c>
      <c r="B65" t="n">
        <v>64</v>
      </c>
      <c r="C65" s="1" t="inlineStr">
        <is>
          <t>Currently it is necessary to specify mappedRequestHeaders=*  on the rabbit sink, otherwise no headers are mapped to AMQP.  This should be the default behavior.</t>
        </is>
      </c>
      <c r="D65" s="1" t="n">
        <v>1</v>
      </c>
      <c r="E65" t="n">
        <v>1</v>
      </c>
    </row>
    <row r="66" ht="30" customHeight="1" s="7">
      <c r="A66" t="n">
        <v>1</v>
      </c>
      <c r="B66" t="n">
        <v>65</v>
      </c>
      <c r="C66" s="1" t="inlineStr">
        <is>
          <t>Some modules inherit {{application.yml}} / {{servers.yml}} via a properties file in {{/config/modules}} ; others have the values defined in the {{...OptionsMetadata}} classes.  Switch all modules to use the latter technique for consistency.</t>
        </is>
      </c>
      <c r="D66" s="1" t="n">
        <v>3</v>
      </c>
      <c r="E66" t="n">
        <v>1</v>
      </c>
    </row>
    <row r="67" ht="30" customHeight="1" s="7">
      <c r="A67" t="n">
        <v>1</v>
      </c>
      <c r="B67" t="n">
        <v>66</v>
      </c>
      <c r="C67" s="1" t="inlineStr">
        <is>
          <t>Currently PojoCodec calls kryo.register(Class&lt;?&gt; type) on every ser/deser invocation. This fails with 1.1 because instances are pooled and a different instance may be used to serialize and deserialize.  See https://github.com/EsotericSoftware/kryo#regis...</t>
        </is>
      </c>
      <c r="D67" s="1" t="n">
        <v>5</v>
      </c>
      <c r="E67" t="n">
        <v>1</v>
      </c>
    </row>
    <row r="68" ht="30" customHeight="1" s="7">
      <c r="A68" t="n">
        <v>1</v>
      </c>
      <c r="B68" t="n">
        <v>67</v>
      </c>
      <c r="C68" s="1" t="inlineStr">
        <is>
          <t>The configuration for the redis sink must be provided for explicitly instead of falling back to values defined in servers.yml.  The default behavior configuration should be address in a manner consistent with the default behavior of module config for ra...</t>
        </is>
      </c>
      <c r="D68" s="1" t="n">
        <v>1</v>
      </c>
      <c r="E68" t="n">
        <v>1</v>
      </c>
    </row>
    <row r="69">
      <c r="A69" t="n">
        <v>1</v>
      </c>
      <c r="B69" t="n">
        <v>68</v>
      </c>
      <c r="C69" s="1" t="inlineStr">
        <is>
          <t>The partitionResultsTimeout is set to 300000 as default (5min). This is way to short for long running steps. We should increase this default.</t>
        </is>
      </c>
      <c r="D69" s="1" t="n">
        <v>1</v>
      </c>
      <c r="E69" t="n">
        <v>1</v>
      </c>
    </row>
    <row r="70" ht="30" customHeight="1" s="7">
      <c r="A70" t="n">
        <v>1</v>
      </c>
      <c r="B70" t="n">
        <v>69</v>
      </c>
      <c r="C70" s="1" t="inlineStr">
        <is>
          <t>{code} logger.error(Failed to deliver message; retries exhausted; message sent to queue 'ERRORS:name',          context.getLastThrowable()); {code}  Should be:  {code} logger.error(Failed to deliver message; retries exhausted; message sent to queu...</t>
        </is>
      </c>
      <c r="D70" s="1" t="n">
        <v>1</v>
      </c>
      <c r="E70" t="n">
        <v>1</v>
      </c>
    </row>
    <row r="71" ht="30" customHeight="1" s="7">
      <c r="A71" t="n">
        <v>1</v>
      </c>
      <c r="B71" t="n">
        <v>70</v>
      </c>
      <c r="C71" s="1" t="inlineStr">
        <is>
          <t>We need the ability to have bamboo provision a Windows instance on EC2 and launch a XD build.   Capture the results of the XD Build and report back to Bamboo Success or failure. If the build is successful, shutdown the EC2 Windows instance.  Else leave ...</t>
        </is>
      </c>
      <c r="D71" s="1" t="n">
        <v>5</v>
      </c>
      <c r="E71" t="n">
        <v>1</v>
      </c>
    </row>
    <row r="72">
      <c r="A72" t="n">
        <v>1</v>
      </c>
      <c r="B72" t="n">
        <v>71</v>
      </c>
      <c r="C72" s="1" t="inlineStr">
        <is>
          <t>The XD on YARN section of the docs needs to be updated with the xd-yarn admininfo command for detecting the ports used by admin servers.</t>
        </is>
      </c>
      <c r="D72" s="1" t="n">
        <v>1</v>
      </c>
      <c r="E72" t="n">
        <v>1</v>
      </c>
    </row>
    <row r="73" ht="30" customHeight="1" s="7">
      <c r="A73" t="n">
        <v>1</v>
      </c>
      <c r="B73" t="n">
        <v>72</v>
      </c>
      <c r="C73" s="1" t="inlineStr">
        <is>
          <t>If a stream foo has messages in its queue when it is destroyed and another stream named foo is created of similar structure those messages will be delivered to sink.  This is seen when twitterstream runs prior to hdfssink test.  The twitters stream data...</t>
        </is>
      </c>
      <c r="D73" s="1" t="n">
        <v>1</v>
      </c>
      <c r="E73" t="n">
        <v>1</v>
      </c>
    </row>
    <row r="74" ht="30" customHeight="1" s="7">
      <c r="A74" t="n">
        <v>1</v>
      </c>
      <c r="B74" t="n">
        <v>73</v>
      </c>
      <c r="C74" s="1" t="inlineStr">
        <is>
          <t>Hey Guys,  Im trying to run WordCount example in kerberized cluster with the attached job configuration. The job upload the test file to the HDFS without problems but it fails in wordcount step. I am running the example on singlenode and  I configured t...</t>
        </is>
      </c>
      <c r="D74" s="1" t="n">
        <v>3</v>
      </c>
      <c r="E74" t="n">
        <v>1</v>
      </c>
    </row>
    <row r="75" ht="30" customHeight="1" s="7">
      <c r="A75" t="n">
        <v>1</v>
      </c>
      <c r="B75" t="n">
        <v>74</v>
      </c>
      <c r="C75" s="1" t="inlineStr">
        <is>
          <t>In order to run Acceptance tests in their current state there had to be * changes to the code  ** Set the location of the data node for the hdfs tests. (because the data nodes were no located with the master.) ** disable the copying of batch basic becau...</t>
        </is>
      </c>
      <c r="D75" s="1" t="n">
        <v>8</v>
      </c>
      <c r="E75" t="n">
        <v>1</v>
      </c>
    </row>
    <row r="76">
      <c r="A76" t="n">
        <v>1</v>
      </c>
      <c r="B76" t="n">
        <v>75</v>
      </c>
      <c r="C76" s="1" t="inlineStr">
        <is>
          <t xml:space="preserve">Multiple threads invoke the shell processor result in I/O errors and/or data corruption. send() and receive() should be synchronized. </t>
        </is>
      </c>
      <c r="D76" s="1" t="n">
        <v>1</v>
      </c>
      <c r="E76" t="n">
        <v>1</v>
      </c>
    </row>
    <row r="77" ht="30" customHeight="1" s="7">
      <c r="A77" t="n">
        <v>1</v>
      </c>
      <c r="B77" t="n">
        <v>76</v>
      </c>
      <c r="C77" s="1" t="inlineStr">
        <is>
          <t>In cases where I re-run a job, and during the job execution the percentage complete will tally the total runtime of the current execution and all previous executions. See the attached image.</t>
        </is>
      </c>
      <c r="D77" s="1" t="n">
        <v>3</v>
      </c>
      <c r="E77" t="n">
        <v>1</v>
      </c>
    </row>
    <row r="78" ht="30" customHeight="1" s="7">
      <c r="A78" t="n">
        <v>1</v>
      </c>
      <c r="B78" t="n">
        <v>77</v>
      </c>
      <c r="C78" s="1" t="inlineStr">
        <is>
          <t>Currently any properties files located in the ${xd.config.home}/ directory are not included in the config directory provided by the yarn deployment. And thus modules are pulling props from the  spring-xd-yarn-1.1.0.BUILD-SNAPSHOT.zip file.   We need to ...</t>
        </is>
      </c>
      <c r="D78" s="1" t="n">
        <v>2</v>
      </c>
      <c r="E78" t="n">
        <v>1</v>
      </c>
    </row>
    <row r="79">
      <c r="A79" t="n">
        <v>1</v>
      </c>
      <c r="B79" t="n">
        <v>78</v>
      </c>
      <c r="C79" s="1" t="inlineStr">
        <is>
          <t>Create an 2.6 Yarn Environment on EC2 for which XD can be deployed for acceptance tests.</t>
        </is>
      </c>
      <c r="D79" s="1" t="n">
        <v>5</v>
      </c>
      <c r="E79" t="n">
        <v>1</v>
      </c>
    </row>
    <row r="80" ht="30" customHeight="1" s="7">
      <c r="A80" t="n">
        <v>1</v>
      </c>
      <c r="B80" t="n">
        <v>79</v>
      </c>
      <c r="C80" s="1" t="inlineStr">
        <is>
          <t>Expecting &lt;module-name&gt; in module configuration is brittle, especially in conjunction with module upload command which permits the module to be registered under a different name.  The convention should be dropped in favor of any file name. This requires...</t>
        </is>
      </c>
      <c r="D80" s="1" t="n">
        <v>3</v>
      </c>
      <c r="E80" t="n">
        <v>1</v>
      </c>
    </row>
    <row r="81">
      <c r="A81" t="n">
        <v>1</v>
      </c>
      <c r="B81" t="n">
        <v>80</v>
      </c>
      <c r="C81" s="1" t="inlineStr">
        <is>
          <t>Create a Sink that can capture the results of the messages sent and log the number of messages received per a configured interval in seconds.</t>
        </is>
      </c>
      <c r="D81" s="1" t="n">
        <v>2</v>
      </c>
      <c r="E81" t="n">
        <v>1</v>
      </c>
    </row>
    <row r="82">
      <c r="A82" t="n">
        <v>1</v>
      </c>
      <c r="B82" t="n">
        <v>81</v>
      </c>
      <c r="C82" s="1" t="inlineStr">
        <is>
          <t xml:space="preserve">Create a load-generator source module that  will generate messages and dispatch messages to a XD stream.    </t>
        </is>
      </c>
      <c r="D82" s="1" t="n">
        <v>5</v>
      </c>
      <c r="E82" t="n">
        <v>1</v>
      </c>
    </row>
    <row r="83">
      <c r="A83" t="n">
        <v>1</v>
      </c>
      <c r="B83" t="n">
        <v>82</v>
      </c>
      <c r="C83" s="1" t="inlineStr">
        <is>
          <t>As a QA, I'd like to include acceptance test coverage for hdfs-dataset module so that I can validate the functionality as part of every CI build.</t>
        </is>
      </c>
      <c r="D83" s="1" t="n">
        <v>3</v>
      </c>
      <c r="E83" t="n">
        <v>1</v>
      </c>
    </row>
    <row r="84" ht="30" customHeight="1" s="7">
      <c r="A84" t="n">
        <v>1</v>
      </c>
      <c r="B84" t="n">
        <v>83</v>
      </c>
      <c r="C84" s="1" t="inlineStr">
        <is>
          <t>The EXAMPLE in the documentation (and the paragraph preceding the example) for the script processor uses both location and properties-location options, but these are in actuality script and locationProperties according to module in...</t>
        </is>
      </c>
      <c r="D84" s="1" t="n">
        <v>1</v>
      </c>
      <c r="E84" t="n">
        <v>1</v>
      </c>
    </row>
    <row r="85" ht="30" customHeight="1" s="7">
      <c r="A85" t="n">
        <v>1</v>
      </c>
      <c r="B85" t="n">
        <v>84</v>
      </c>
      <c r="C85" s="1" t="inlineStr">
        <is>
          <t xml:space="preserve">Replace the current paravirtual AMI used for CI tests needed to be replaced with a HVM based AMI Paravirtual is being phased out by Amazon.  Also so we can utilize VPC and placement groups in the future. </t>
        </is>
      </c>
      <c r="D85" s="1" t="n">
        <v>5</v>
      </c>
      <c r="E85" t="n">
        <v>1</v>
      </c>
    </row>
    <row r="86" ht="30" customHeight="1" s="7">
      <c r="A86" t="n">
        <v>1</v>
      </c>
      <c r="B86" t="n">
        <v>85</v>
      </c>
      <c r="C86" s="1" t="inlineStr">
        <is>
          <t>The reference states the following:  The JDBC driver jars for the HSQLDB, MySql, and Postgres are already on the XD classpath  It looks like this is true for Postgres and HSQLDB, but I can't see a driver for MySQL shipped with the distribution.</t>
        </is>
      </c>
      <c r="D86" s="1" t="n">
        <v>0</v>
      </c>
      <c r="E86" t="n">
        <v>1</v>
      </c>
    </row>
    <row r="87" ht="30" customHeight="1" s="7">
      <c r="A87" t="n">
        <v>1</v>
      </c>
      <c r="B87" t="n">
        <v>86</v>
      </c>
      <c r="C87" s="1" t="inlineStr">
        <is>
          <t>In order to identify potential problems that may occur if XD is running for multiple hours we need to create a long duration test regime. Create an environment from which we can run both Singlenode and a simple cluster (1 Admin 2 container) for 24+ hour...</t>
        </is>
      </c>
      <c r="D87" s="1" t="n">
        <v>8</v>
      </c>
      <c r="E87" t="n">
        <v>1</v>
      </c>
    </row>
    <row r="88" ht="30" customHeight="1" s="7">
      <c r="A88" t="n">
        <v>1</v>
      </c>
      <c r="B88" t="n">
        <v>87</v>
      </c>
      <c r="C88" s="1" t="inlineStr">
        <is>
          <t>While there is a server endpoint to logout, we don't have that ability yet from the UI. As indicated by XD-2122 we will also need a meta-data REST endpoint  so we can interrogate whether security is enabled, whether the user is logged etc. So we can ful...</t>
        </is>
      </c>
      <c r="D88" s="1" t="n">
        <v>5</v>
      </c>
      <c r="E88" t="n">
        <v>1</v>
      </c>
    </row>
    <row r="89" ht="30" customHeight="1" s="7">
      <c r="A89" t="n">
        <v>1</v>
      </c>
      <c r="B89" t="n">
        <v>88</v>
      </c>
      <c r="C89" s="1" t="inlineStr">
        <is>
          <t>The acceptance tests cover the entire suite of script tests.  Thus they are no longer needed.  The only test that was remaining was posting 10 messages to a http source and writing to a long and making sure we didn't get an error.  This test (httpbash) ...</t>
        </is>
      </c>
      <c r="D89" s="1" t="n">
        <v>1</v>
      </c>
      <c r="E89" t="n">
        <v>1</v>
      </c>
    </row>
    <row r="90" ht="30" customHeight="1" s="7">
      <c r="A90" t="n">
        <v>1</v>
      </c>
      <c r="B90" t="n">
        <v>89</v>
      </c>
      <c r="C90" s="1" t="inlineStr">
        <is>
          <t>the meaning of the backtick has changed. The backtick now only does monospaced formatting, it does not escape the content. The migration guide walks you through the options:   http://asciidoctor.org/docs/migration/#migration-scenarios    For more de...</t>
        </is>
      </c>
      <c r="D90" s="1" t="n">
        <v>3</v>
      </c>
      <c r="E90" t="n">
        <v>1</v>
      </c>
    </row>
    <row r="91" ht="30" customHeight="1" s="7">
      <c r="A91" t="n">
        <v>1</v>
      </c>
      <c r="B91" t="n">
        <v>90</v>
      </c>
      <c r="C91" s="1" t="inlineStr">
        <is>
          <t>Using single-node deployment of Spring XD 1.0 GA, we needed to redefine several batch jobs. We deleted the jobs (job destroy all). When attempting to re-add, we received an error that a job with the name already exists. Performing job list confi...</t>
        </is>
      </c>
      <c r="D91" s="1" t="n">
        <v>5</v>
      </c>
      <c r="E91" t="n">
        <v>1</v>
      </c>
    </row>
    <row r="92" ht="30" customHeight="1" s="7">
      <c r="A92" t="n">
        <v>1</v>
      </c>
      <c r="B92" t="n">
        <v>91</v>
      </c>
      <c r="C92" s="1" t="inlineStr">
        <is>
          <t>Looks like upgrade to Gradle 2.2 is not a simple version change, e.g. I see:   {code} FAILURE: Build failed with an exception.  * Where: Build file '/Users/&lt;USER&gt;dev/git/spring-xd/build.gradle' line: 219  * What went wrong: A problem occurred evaluating...</t>
        </is>
      </c>
      <c r="D92" s="1" t="n">
        <v>3</v>
      </c>
      <c r="E92" t="n">
        <v>1</v>
      </c>
    </row>
    <row r="93">
      <c r="A93" t="n">
        <v>1</v>
      </c>
      <c r="B93" t="n">
        <v>92</v>
      </c>
      <c r="C93" s="1" t="inlineStr">
        <is>
          <t>Create an AMI that will contain the Kafka Executable as well as the Kafka performance test tools.</t>
        </is>
      </c>
      <c r="D93" s="1" t="n">
        <v>1</v>
      </c>
      <c r="E93" t="n">
        <v>1</v>
      </c>
    </row>
    <row r="94" ht="30" customHeight="1" s="7">
      <c r="A94" t="n">
        <v>1</v>
      </c>
      <c r="B94" t="n">
        <v>93</v>
      </c>
      <c r="C94" s="1" t="inlineStr">
        <is>
          <t>Since Kafka and Rabbit have different strategies on how a message system is implemented, we will need to update the tests used on rabbit to work with Kafka.  While they will not be exactly the same as before, they should exercise the same principles. Th...</t>
        </is>
      </c>
      <c r="D94" s="1" t="n">
        <v>2</v>
      </c>
      <c r="E94" t="n">
        <v>1</v>
      </c>
    </row>
    <row r="95" ht="30" customHeight="1" s="7">
      <c r="A95" t="n">
        <v>1</v>
      </c>
      <c r="B95" t="n">
        <v>94</v>
      </c>
      <c r="C95" s="1" t="inlineStr">
        <is>
          <t>{{JobCommandTests}} in xd-shell only uses a {{LocalMessageBus}} so the problem in XD-2323 was not discovered until a manual integration test was executed.  At a minimum, {{JobCommandTests.testLaunchPartitionedJob()}} should be run with all bus implement...</t>
        </is>
      </c>
      <c r="D95" s="1" t="n">
        <v>8</v>
      </c>
      <c r="E95" t="n">
        <v>1</v>
      </c>
    </row>
    <row r="96" ht="30" customHeight="1" s="7">
      <c r="A96" t="n">
        <v>1</v>
      </c>
      <c r="B96" t="n">
        <v>95</v>
      </c>
      <c r="C96" s="1" t="inlineStr">
        <is>
          <t>Create a dedicated Scheduling Page for Jobs. Currently we create a form underneath the deployments table. That is a bit unwieldy when many deployed jobs are shown in the table.  Similar to XD-2320</t>
        </is>
      </c>
      <c r="D96" s="1" t="n">
        <v>4</v>
      </c>
      <c r="E96" t="n">
        <v>1</v>
      </c>
    </row>
    <row r="97" ht="30" customHeight="1" s="7">
      <c r="A97" t="n">
        <v>1</v>
      </c>
      <c r="B97" t="n">
        <v>96</v>
      </c>
      <c r="C97" s="1" t="inlineStr">
        <is>
          <t>Create a dedicated Launch Page for Jobs. Currently we create a launch form underneath the deployments table. That is a bit unwieldy when many deployed jobs are shown in the table.</t>
        </is>
      </c>
      <c r="D97" s="1" t="n">
        <v>4</v>
      </c>
      <c r="E97" t="n">
        <v>1</v>
      </c>
    </row>
    <row r="98" ht="30" customHeight="1" s="7">
      <c r="A98" t="n">
        <v>1</v>
      </c>
      <c r="B98" t="n">
        <v>97</v>
      </c>
      <c r="C98" s="1" t="inlineStr">
        <is>
          <t xml:space="preserve"> * https://docs.angularjs.org/guide/migration#migrating-from-1-2-to-1-3 * http://angularjs.blogspot.com/2014/10/ng-europe-angular-13-and-beyond.html * http://angularjs.blogspot.com/2014/10/angularjs-130-superluminal-nudge.html  </t>
        </is>
      </c>
      <c r="D98" s="1" t="n">
        <v>4</v>
      </c>
      <c r="E98" t="n">
        <v>1</v>
      </c>
    </row>
    <row r="99" ht="30" customHeight="1" s="7">
      <c r="A99" t="n">
        <v>1</v>
      </c>
      <c r="B99" t="n">
        <v>98</v>
      </c>
      <c r="C99" s="1" t="inlineStr">
        <is>
          <t xml:space="preserve">This may be broken down into 2 issues. First of all we need to define the proper UI interaction for the CLI to deal with pagination and then of course the actual implementation.  </t>
        </is>
      </c>
      <c r="D99" s="1" t="n">
        <v>8</v>
      </c>
      <c r="E99" t="n">
        <v>1</v>
      </c>
    </row>
    <row r="100">
      <c r="A100" t="n">
        <v>1</v>
      </c>
      <c r="B100" t="n">
        <v>99</v>
      </c>
      <c r="C100" s="1" t="inlineStr">
        <is>
          <t>Add pagination for:  http://localhost:9393/jobs/configurations  Related to XD-1864</t>
        </is>
      </c>
      <c r="D100" s="1" t="n">
        <v>2</v>
      </c>
      <c r="E100" t="n">
        <v>1</v>
      </c>
    </row>
    <row r="101" ht="30" customHeight="1" s="7">
      <c r="A101" t="n">
        <v>1</v>
      </c>
      <c r="B101" t="n">
        <v>100</v>
      </c>
      <c r="C101" s="1" t="inlineStr">
        <is>
          <t>With the implementation of XD-1864, we need to make sure that the (paginated) data returned from the REST endpoints has proper default ordering.  Up to now we have done client-side ordering in the Admin UI, but with server-side pagination, the server-si...</t>
        </is>
      </c>
      <c r="D101" s="1" t="n">
        <v>8</v>
      </c>
      <c r="E101" t="n">
        <v>1</v>
      </c>
    </row>
    <row r="102" ht="30" customHeight="1" s="7">
      <c r="A102" t="n">
        <v>1</v>
      </c>
      <c r="B102" t="n">
        <v>101</v>
      </c>
      <c r="C102" s="1" t="inlineStr">
        <is>
          <t xml:space="preserve">*XD 1.0.2 Release + PHD 2.1 Upgrade - Action Items:*  * Update to SHDP 2.0.3 * Add Hadoop 2.5 (hadoop25) * Change PHD 2.x from phd20 to phd21 * Test PHD 2.0 with phd21  * Document that both PHD 2.1 and PHD 2.0 is supported with phd21  </t>
        </is>
      </c>
      <c r="D102" s="1" t="n">
        <v>3</v>
      </c>
      <c r="E102" t="n">
        <v>1</v>
      </c>
    </row>
    <row r="103">
      <c r="A103" t="n">
        <v>1</v>
      </c>
      <c r="B103" t="n">
        <v>102</v>
      </c>
      <c r="C103" s="1" t="inlineStr">
        <is>
          <t xml:space="preserve">[Current Behavior] Currently XD-EC2 downloads an XD zip file from the location specified by the xd-dist-url after verifying that the file is accessible..   </t>
        </is>
      </c>
      <c r="D103" s="1" t="n">
        <v>3</v>
      </c>
      <c r="E103" t="n">
        <v>1</v>
      </c>
    </row>
    <row r="104" ht="30" customHeight="1" s="7">
      <c r="A104" t="n">
        <v>1</v>
      </c>
      <c r="B104" t="n">
        <v>103</v>
      </c>
      <c r="C104" s="1" t="inlineStr">
        <is>
          <t xml:space="preserve"> We noticed that  when there is a problem with one of the deployed streams the container logs have too many stack trace messages and quickly fill up the disk.   For instance, there are several streams deployed writing to hdfs and if hdfs is restarted fo...</t>
        </is>
      </c>
      <c r="D104" s="1" t="n">
        <v>0</v>
      </c>
      <c r="E104" t="n">
        <v>1</v>
      </c>
    </row>
    <row r="105" ht="30" customHeight="1" s="7">
      <c r="A105" t="n">
        <v>1</v>
      </c>
      <c r="B105" t="n">
        <v>104</v>
      </c>
      <c r="C105" s="1" t="inlineStr">
        <is>
          <t xml:space="preserve">h1. Run Acceptance tests on the following  deployments.    h2. Slow Network Simulate slow network by deploying a XD cluster where the ZK Ensemble is only available via WAN.    h2. Network packet loss Simulate cases where a network packets can be lost.   </t>
        </is>
      </c>
      <c r="D105" s="1" t="n">
        <v>5</v>
      </c>
      <c r="E105" t="n">
        <v>1</v>
      </c>
    </row>
    <row r="106" ht="30" customHeight="1" s="7">
      <c r="A106" t="n">
        <v>1</v>
      </c>
      <c r="B106" t="n">
        <v>105</v>
      </c>
      <c r="C106" s="1" t="inlineStr">
        <is>
          <t>h1. Summary  User wants the ability to deploy an ec2 cluster where the admin &amp; containers use a pre existing ZK ensemble, Rabbit and redis instance that are deployed on different machines.   h2. Current functionality Currently spring-xd-ec2 sets up its ...</t>
        </is>
      </c>
      <c r="D106" s="1" t="n">
        <v>8</v>
      </c>
      <c r="E106" t="n">
        <v>1</v>
      </c>
    </row>
    <row r="107" ht="30" customHeight="1" s="7">
      <c r="A107" t="n">
        <v>1</v>
      </c>
      <c r="B107" t="n">
        <v>106</v>
      </c>
      <c r="C107" s="1" t="inlineStr">
        <is>
          <t>Tests that use verifySendCounts to validate whether data was sent to all the modules in a stream occasionally fail.  This is because, sometimes it takes 2 or more sends to get the data transmitted between modules.  With the current test structure this i...</t>
        </is>
      </c>
      <c r="D107" s="1" t="n">
        <v>5</v>
      </c>
      <c r="E107" t="n">
        <v>1</v>
      </c>
    </row>
    <row r="108">
      <c r="A108" t="n">
        <v>1</v>
      </c>
      <c r="B108" t="n">
        <v>107</v>
      </c>
      <c r="C108" s="1" t="inlineStr">
        <is>
          <t>Update  to replace deprecated code.</t>
        </is>
      </c>
      <c r="D108" s="1" t="n">
        <v>4</v>
      </c>
      <c r="E108" t="n">
        <v>1</v>
      </c>
    </row>
    <row r="109">
      <c r="A109" t="n">
        <v>1</v>
      </c>
      <c r="B109" t="n">
        <v>108</v>
      </c>
      <c r="C109" s="1" t="inlineStr">
        <is>
          <t>Have to update the code because of deprecation and to get ready for 2.0.</t>
        </is>
      </c>
      <c r="D109" s="1" t="n">
        <v>4</v>
      </c>
      <c r="E109" t="n">
        <v>1</v>
      </c>
    </row>
    <row r="110" ht="30" customHeight="1" s="7">
      <c r="A110" t="n">
        <v>1</v>
      </c>
      <c r="B110" t="n">
        <v>109</v>
      </c>
      <c r="C110" s="1" t="inlineStr">
        <is>
          <t>I have not tested this on M7 but I believe it is the case with latest release as well.  Stream definition 1: stream create logIngestion --definition rabbit --queues=demo --host=&lt;rabbitmq-broker&gt; | script --location=linemerge.groovy | hdfs --rollover=1...</t>
        </is>
      </c>
      <c r="D110" s="1" t="n">
        <v>8</v>
      </c>
      <c r="E110" t="n">
        <v>1</v>
      </c>
    </row>
    <row r="111" ht="30" customHeight="1" s="7">
      <c r="A111" t="n">
        <v>1</v>
      </c>
      <c r="B111" t="n">
        <v>110</v>
      </c>
      <c r="C111" s="1" t="inlineStr">
        <is>
          <t>I have a stream that watch output of multi file in a directory, process data and put it to HDFS. Here is my stream creat command:  stream create --name fileHdfs --definition file --dir=/var/log/supervisor/ --pattern=tracker.out-*.log --outputType=text...</t>
        </is>
      </c>
      <c r="D111" s="1" t="n">
        <v>1</v>
      </c>
      <c r="E111" t="n">
        <v>1</v>
      </c>
    </row>
    <row r="112" ht="30" customHeight="1" s="7">
      <c r="A112" t="n">
        <v>1</v>
      </c>
      <c r="B112" t="n">
        <v>111</v>
      </c>
      <c r="C112" s="1" t="inlineStr">
        <is>
          <t>I have a stream that watch output of multi file in a directory, process data and put it to HDFS. Here is my stream creat command:  stream create --name fileHdfs --definition file --dir=/var/log/supervisor/ --pattern=tracker.out-*.log --outputType=text...</t>
        </is>
      </c>
      <c r="D112" s="1" t="n">
        <v>1</v>
      </c>
      <c r="E112" t="n">
        <v>1</v>
      </c>
    </row>
    <row r="113" ht="30" customHeight="1" s="7">
      <c r="A113" t="n">
        <v>1</v>
      </c>
      <c r="B113" t="n">
        <v>112</v>
      </c>
      <c r="C113" s="1" t="inlineStr">
        <is>
          <t>* Update XD-EC2 configs to Pull from 1.0.1 Repo * Update XD-EC2 Configs to use spring-xd-1.0.1.BUILD-SNAPSHOT dir  * Update test configs XD_HOME to spring-xd-1.0.1.BUILD-SNAPSHOT instead of spring-xd-1.0.0.BUILD-SNAPSHOT</t>
        </is>
      </c>
      <c r="D113" s="1" t="n">
        <v>3</v>
      </c>
      <c r="E113" t="n">
        <v>1</v>
      </c>
    </row>
    <row r="114" ht="30" customHeight="1" s="7">
      <c r="A114" t="n">
        <v>1</v>
      </c>
      <c r="B114" t="n">
        <v>113</v>
      </c>
      <c r="C114" s="1" t="inlineStr">
        <is>
          <t>In cases where the deployment requires jars that can not be included with the distribution, the user should be able to pull a jar from a http site and place it in lib/xd.    The use case is that when we removed the mysql jar from the distribution, the C...</t>
        </is>
      </c>
      <c r="D114" s="1" t="n">
        <v>5</v>
      </c>
      <c r="E114" t="n">
        <v>1</v>
      </c>
    </row>
    <row r="115" ht="30" customHeight="1" s="7">
      <c r="A115" t="n">
        <v>1</v>
      </c>
      <c r="B115" t="n">
        <v>114</v>
      </c>
      <c r="C115" s="1" t="inlineStr">
        <is>
          <t>e.g.,   ^C09:42:00,882 ERROR localhost-startStop-2 loader.WebappClassLoader - The web application [] appears to have started a thread named [Abandoned connection cleanup thread] but has failed to stop it. This is very likely to create a memory leak.  Th...</t>
        </is>
      </c>
      <c r="D115" s="1" t="n">
        <v>4</v>
      </c>
      <c r="E115" t="n">
        <v>1</v>
      </c>
    </row>
    <row r="116" ht="30" customHeight="1" s="7">
      <c r="A116" t="n">
        <v>1</v>
      </c>
      <c r="B116" t="n">
        <v>115</v>
      </c>
      <c r="C116" s="1" t="inlineStr">
        <is>
          <t xml:space="preserve">A possible approach is to set a configurable wait period when the first container arrives. If another container arrives during the wait period, reset the clock. When the wait period expires, start deploying modules. </t>
        </is>
      </c>
      <c r="D116" s="1" t="n">
        <v>8</v>
      </c>
      <c r="E116" t="n">
        <v>1</v>
      </c>
    </row>
    <row r="117" ht="30" customHeight="1" s="7">
      <c r="A117" t="n">
        <v>1</v>
      </c>
      <c r="B117" t="n">
        <v>116</v>
      </c>
      <c r="C117" s="1" t="inlineStr">
        <is>
          <t>Previously, the scripts all looked for the logging configuration in $XD_HOME/config (or %XD_HOME%/config). This caused issues because it meant that if you moved all of the configuration and overrode $XD_CONFIG_LOCATION (or %XD_CONFIG_LOCATION%), the log...</t>
        </is>
      </c>
      <c r="D117" s="1" t="n">
        <v>2</v>
      </c>
      <c r="E117" t="n">
        <v>1</v>
      </c>
    </row>
    <row r="118">
      <c r="A118" t="n">
        <v>1</v>
      </c>
      <c r="B118" t="n">
        <v>117</v>
      </c>
      <c r="C118" s="1" t="inlineStr">
        <is>
          <t>This is a generalization of XD-1702</t>
        </is>
      </c>
      <c r="D118" s="1" t="n">
        <v>6</v>
      </c>
      <c r="E118" t="n">
        <v>1</v>
      </c>
    </row>
    <row r="119" ht="30" customHeight="1" s="7">
      <c r="A119" t="n">
        <v>1</v>
      </c>
      <c r="B119" t="n">
        <v>118</v>
      </c>
      <c r="C119" s="1" t="inlineStr">
        <is>
          <t xml:space="preserve">Spring XD should support mandatory module properties. In the UI when creating a definition from an existing Module, mandatory definition properties should be visually highlighted and enforced.  I don't think the XD backend supports this though. </t>
        </is>
      </c>
      <c r="D119" s="1" t="n">
        <v>6</v>
      </c>
      <c r="E119" t="n">
        <v>1</v>
      </c>
    </row>
    <row r="120" ht="30" customHeight="1" s="7">
      <c r="A120" t="n">
        <v>1</v>
      </c>
      <c r="B120" t="n">
        <v>119</v>
      </c>
      <c r="C120" s="1" t="inlineStr">
        <is>
          <t>Theoretically I would have liked to centralize logging of Http/Resource calls global more substantially - but see this limitation:  https://github.com/angular/angular.js/issues/4013</t>
        </is>
      </c>
      <c r="D120" s="1" t="n">
        <v>4</v>
      </c>
      <c r="E120" t="n">
        <v>1</v>
      </c>
    </row>
    <row r="121">
      <c r="A121" t="n">
        <v>1</v>
      </c>
      <c r="B121" t="n">
        <v>120</v>
      </c>
      <c r="C121" s="1" t="inlineStr">
        <is>
          <t>Create Acceptance Test Add Mongo to Ec2 Acceptance Test Environment.</t>
        </is>
      </c>
      <c r="D121" s="1" t="n">
        <v>10</v>
      </c>
      <c r="E121" t="n">
        <v>1</v>
      </c>
    </row>
    <row r="122">
      <c r="A122" t="n">
        <v>1</v>
      </c>
      <c r="B122" t="n">
        <v>121</v>
      </c>
      <c r="C122" s="1" t="inlineStr">
        <is>
          <t>* Automatically close notification messages * Polish UI</t>
        </is>
      </c>
      <c r="D122" s="1" t="n">
        <v>3</v>
      </c>
      <c r="E122" t="n">
        <v>1</v>
      </c>
    </row>
    <row r="123" ht="30" customHeight="1" s="7">
      <c r="A123" t="n">
        <v>1</v>
      </c>
      <c r="B123" t="n">
        <v>122</v>
      </c>
      <c r="C123" s="1" t="inlineStr">
        <is>
          <t>Using a singleXD VM  I can create multiple streams with the same http port.    Stream Name  Stream Definition  Status   -----------  -----------------  ------  xd:&gt;stream create --definition http --port=8081|file --dir=/tmp/test3 --name test1 --depl...</t>
        </is>
      </c>
      <c r="D123" s="1" t="n">
        <v>4</v>
      </c>
      <c r="E123" t="n">
        <v>1</v>
      </c>
    </row>
    <row r="124">
      <c r="A124" t="n">
        <v>1</v>
      </c>
      <c r="B124" t="n">
        <v>123</v>
      </c>
      <c r="C124" s="1" t="inlineStr">
        <is>
          <t>The TwitterSearch does a case insensitive search.  Tests need to do a insensitive check for the keywords in the search result.</t>
        </is>
      </c>
      <c r="D124" s="1" t="n">
        <v>3</v>
      </c>
      <c r="E124" t="n">
        <v>1</v>
      </c>
    </row>
    <row r="125">
      <c r="A125" t="n">
        <v>1</v>
      </c>
      <c r="B125" t="n">
        <v>124</v>
      </c>
      <c r="C125" s="1" t="inlineStr">
        <is>
          <t xml:space="preserve">It would be neat if streams could be easily formatted. E.g:  * Make the definition name bold * use different colors for parameter names and values  </t>
        </is>
      </c>
      <c r="D125" s="1" t="n">
        <v>4</v>
      </c>
      <c r="E125" t="n">
        <v>1</v>
      </c>
    </row>
    <row r="126">
      <c r="A126" t="n">
        <v>1</v>
      </c>
      <c r="B126" t="n">
        <v>125</v>
      </c>
      <c r="C126" s="1" t="inlineStr">
        <is>
          <t>Update StreamUtils based on Code Review comments.</t>
        </is>
      </c>
      <c r="D126" s="1" t="n">
        <v>3</v>
      </c>
      <c r="E126" t="n">
        <v>1</v>
      </c>
    </row>
    <row r="127">
      <c r="A127" t="n">
        <v>1</v>
      </c>
      <c r="B127" t="n">
        <v>126</v>
      </c>
      <c r="C127" s="1" t="inlineStr">
        <is>
          <t>Also check the JMX output to see that the filter rejected the entry.</t>
        </is>
      </c>
      <c r="D127" s="1" t="n">
        <v>5</v>
      </c>
      <c r="E127" t="n">
        <v>1</v>
      </c>
    </row>
    <row r="128" ht="30" customHeight="1" s="7">
      <c r="A128" t="n">
        <v>1</v>
      </c>
      <c r="B128" t="n">
        <v>127</v>
      </c>
      <c r="C128" s="1" t="inlineStr">
        <is>
          <t>Deploy XD Sample Gemfire on Utility Machine. Deploy stream with gemfire as a source. Create a stream (stream2) with gemfire-server as a sink Send data to stream 2 and verify that the data has been received by gemfire source. Update CI tests to increase ...</t>
        </is>
      </c>
      <c r="D128" s="1" t="n">
        <v>8</v>
      </c>
      <c r="E128" t="n">
        <v>1</v>
      </c>
    </row>
    <row r="129">
      <c r="A129" t="n">
        <v>1</v>
      </c>
      <c r="B129" t="n">
        <v>128</v>
      </c>
      <c r="C129" s="1" t="inlineStr">
        <is>
          <t xml:space="preserve">This is currently in the M6 pom:    &lt;organization&gt;     &lt;name&gt;SpringSource&lt;/name&gt;     &lt;url&gt;http://springsource.org&lt;/url&gt;   &lt;/organization&gt; </t>
        </is>
      </c>
      <c r="D129" s="1" t="n">
        <v>3</v>
      </c>
      <c r="E129" t="n">
        <v>1</v>
      </c>
    </row>
    <row r="130">
      <c r="A130" t="n">
        <v>1</v>
      </c>
      <c r="B130" t="n">
        <v>129</v>
      </c>
      <c r="C130" s="1" t="inlineStr">
        <is>
          <t xml:space="preserve">Modify the PluginContextExtensionsInitializer to consume .groovy bean definitions as well as XML. </t>
        </is>
      </c>
      <c r="D130" s="1" t="n">
        <v>3</v>
      </c>
      <c r="E130" t="n">
        <v>1</v>
      </c>
    </row>
    <row r="131">
      <c r="A131" t="n">
        <v>1</v>
      </c>
      <c r="B131" t="n">
        <v>130</v>
      </c>
      <c r="C131" s="1" t="inlineStr">
        <is>
          <t>In this case we will use environment variables to set the JDBC sink settings.  Thus we will just remove code.</t>
        </is>
      </c>
      <c r="D131" s="1" t="n">
        <v>3</v>
      </c>
      <c r="E131" t="n">
        <v>1</v>
      </c>
    </row>
    <row r="132" ht="30" customHeight="1" s="7">
      <c r="A132" t="n">
        <v>1</v>
      </c>
      <c r="B132" t="n">
        <v>131</v>
      </c>
      <c r="C132" s="1" t="inlineStr">
        <is>
          <t>After creating a composed module, I am unable to delete it.  [Steps to reproduce] xd:&gt;module compose doo --definition filter --expression=payload.contains('doo') | file Successfully created module 'doo' with type sink xd:&gt;module  module compose    m...</t>
        </is>
      </c>
      <c r="D132" s="1" t="n">
        <v>3</v>
      </c>
      <c r="E132" t="n">
        <v>1</v>
      </c>
    </row>
    <row r="133" ht="30" customHeight="1" s="7">
      <c r="A133" t="n">
        <v>1</v>
      </c>
      <c r="B133" t="n">
        <v>132</v>
      </c>
      <c r="C133" s="1" t="inlineStr">
        <is>
          <t>When trying to create the stream for the gemfire example: stream create hashtags --definition tap:stream:tweets  &gt; transform --script=tweetSummary.groovy | gemfire-server --keyExpression=payload['id'] --deploy  The shell displays:  Command failed or...</t>
        </is>
      </c>
      <c r="D133" s="1" t="n">
        <v>3</v>
      </c>
      <c r="E133" t="n">
        <v>1</v>
      </c>
    </row>
    <row r="134">
      <c r="A134" t="n">
        <v>1</v>
      </c>
      <c r="B134" t="n">
        <v>133</v>
      </c>
      <c r="C134" s="1" t="inlineStr">
        <is>
          <t xml:space="preserve">Currently uses m5 dependency. </t>
        </is>
      </c>
      <c r="D134" s="1" t="n">
        <v>2</v>
      </c>
      <c r="E134" t="n">
        <v>1</v>
      </c>
    </row>
    <row r="135" ht="30" customHeight="1" s="7">
      <c r="A135" t="n">
        <v>1</v>
      </c>
      <c r="B135" t="n">
        <v>134</v>
      </c>
      <c r="C135" s="1" t="inlineStr">
        <is>
          <t>1. Get listing of job modules 2. Remove version and action column 3. Text to say creating definitions from available modules in the UI is forthcoming, link to https://github.com/spring-projects/spring-xd/wiki/Batch-Jobs#creating-a-job for how to do this...</t>
        </is>
      </c>
      <c r="D135" s="1" t="n">
        <v>8</v>
      </c>
      <c r="E135" t="n">
        <v>1</v>
      </c>
    </row>
    <row r="136" ht="30" customHeight="1" s="7">
      <c r="A136" t="n">
        <v>1</v>
      </c>
      <c r="B136" t="n">
        <v>135</v>
      </c>
      <c r="C136" s="1" t="inlineStr">
        <is>
          <t>I was in the process of rewriting transform using profiles (see ExpressionOrScriptMixin).  This broke eg ModuleCommandTests.testComposedModulesValuesInDefinition because basically composed module options activate no profile.  The problem is that there i...</t>
        </is>
      </c>
      <c r="D136" s="1" t="n">
        <v>5</v>
      </c>
      <c r="E136" t="n">
        <v>1</v>
      </c>
    </row>
    <row r="137" ht="30" customHeight="1" s="7">
      <c r="A137" t="n">
        <v>1</v>
      </c>
      <c r="B137" t="n">
        <v>136</v>
      </c>
      <c r="C137" s="1" t="inlineStr">
        <is>
          <t xml:space="preserve">The documentation lists the gemfire-server sink module's attributes to be 'gemfireHost' and 'gemfirePort'.  In the module/code they are 'host' and 'port'.  The other attributes are correct.  </t>
        </is>
      </c>
      <c r="D137" s="1" t="n">
        <v>0</v>
      </c>
      <c r="E137" t="n">
        <v>1</v>
      </c>
    </row>
    <row r="138" ht="30" customHeight="1" s="7">
      <c r="A138" t="n">
        <v>1</v>
      </c>
      <c r="B138" t="n">
        <v>137</v>
      </c>
      <c r="C138" s="1" t="inlineStr">
        <is>
          <t>I am trying to use HDFS as sink while creating streams and I am encountering the following error :  Please refer attached document : Exception - localhost - 8020.txt   The fs.default.name set in hadoop.properties is : fs.default.name=hdfs://localhost:80...</t>
        </is>
      </c>
      <c r="D138" s="1" t="n">
        <v>5</v>
      </c>
      <c r="E138" t="n">
        <v>1</v>
      </c>
    </row>
    <row r="139" ht="30" customHeight="1" s="7">
      <c r="A139" t="n">
        <v>1</v>
      </c>
      <c r="B139" t="n">
        <v>138</v>
      </c>
      <c r="C139" s="1" t="inlineStr">
        <is>
          <t>Currently, the job notification channels are direct channels. We need to make these pub/sub channels.  With XD-885 (allowing automatic job listeners registration),  this would allow us to create named channel syntax like:  topic:job:myjobname-jobExecuti...</t>
        </is>
      </c>
      <c r="D139" s="1" t="n">
        <v>5</v>
      </c>
      <c r="E139" t="n">
        <v>1</v>
      </c>
    </row>
    <row r="140">
      <c r="A140" t="n">
        <v>1</v>
      </c>
      <c r="B140" t="n">
        <v>139</v>
      </c>
      <c r="C140" s="1" t="inlineStr">
        <is>
          <t xml:space="preserve">Job restart fails with NPE. See PR for XD-1090:  https://github.com/spring-projects/spring-xd/pull/572 </t>
        </is>
      </c>
      <c r="D140" s="1" t="n">
        <v>0</v>
      </c>
      <c r="E140" t="n">
        <v>1</v>
      </c>
    </row>
    <row r="141">
      <c r="A141" t="n">
        <v>1</v>
      </c>
      <c r="B141" t="n">
        <v>140</v>
      </c>
      <c r="C141" s="1" t="inlineStr">
        <is>
          <t>Create a better UI instead of Boot's default Whitelabel Error Page</t>
        </is>
      </c>
      <c r="D141" s="1" t="n">
        <v>6</v>
      </c>
      <c r="E141" t="n">
        <v>1</v>
      </c>
    </row>
    <row r="142" ht="30" customHeight="1" s="7">
      <c r="A142" t="n">
        <v>1</v>
      </c>
      <c r="B142" t="n">
        <v>141</v>
      </c>
      <c r="C142" s="1" t="inlineStr">
        <is>
          <t>Batch jobs should use application.yml provided connection as default. They now have their own configuration in batch-jdbc.properties. This config needs to account for any changes made to application.yml settings so the data is written to the batch metad...</t>
        </is>
      </c>
      <c r="D142" s="1" t="n">
        <v>5</v>
      </c>
      <c r="E142" t="n">
        <v>1</v>
      </c>
    </row>
    <row r="143">
      <c r="A143" t="n">
        <v>1</v>
      </c>
      <c r="B143" t="n">
        <v>142</v>
      </c>
      <c r="C143" s="1" t="inlineStr">
        <is>
          <t>Spring Boot support port scanning if you set server.port=0 (and disable with -1), so we could make that the default for the container node.</t>
        </is>
      </c>
      <c r="D143" s="1" t="n">
        <v>0</v>
      </c>
      <c r="E143" t="n">
        <v>1</v>
      </c>
    </row>
    <row r="144" ht="30" customHeight="1" s="7">
      <c r="A144" t="n">
        <v>1</v>
      </c>
      <c r="B144" t="n">
        <v>143</v>
      </c>
      <c r="C144" s="1" t="inlineStr">
        <is>
          <t>(apologies if a ticket already exists for this, but I didn't see one)  I spun up the Hortonworks Data Platform 2.0 sandbox, but see it isn't supported by Spring XD yet.  How hard would it be to add these Distro's in?  Is it just a matter of dropping in ...</t>
        </is>
      </c>
      <c r="D144" s="1" t="n">
        <v>1</v>
      </c>
      <c r="E144" t="n">
        <v>1</v>
      </c>
    </row>
    <row r="145">
      <c r="A145" t="n">
        <v>1</v>
      </c>
      <c r="B145" t="n">
        <v>144</v>
      </c>
      <c r="C145" s="1" t="inlineStr">
        <is>
          <t>Make sure the sinks and jobs work against Pivotal HD 1.1</t>
        </is>
      </c>
      <c r="D145" s="1" t="n">
        <v>3</v>
      </c>
      <c r="E145" t="n">
        <v>1</v>
      </c>
    </row>
    <row r="146" ht="30" customHeight="1" s="7">
      <c r="A146" t="n">
        <v>1</v>
      </c>
      <c r="B146" t="n">
        <v>145</v>
      </c>
      <c r="C146" s="1" t="inlineStr">
        <is>
          <t xml:space="preserve">We currently include jetty-util-6.1.26.jar but we need to add correct jar for different distributions - PHD uses jetty-util-7.6.10.v20130312.jar  Need to check hadoop-hdfs dependencies for the distros and add jetty-util-* to the jar copy for each distro </t>
        </is>
      </c>
      <c r="D146" s="1" t="n">
        <v>3</v>
      </c>
      <c r="E146" t="n">
        <v>1</v>
      </c>
    </row>
    <row r="147" ht="30" customHeight="1" s="7">
      <c r="A147" t="n">
        <v>1</v>
      </c>
      <c r="B147" t="n">
        <v>146</v>
      </c>
      <c r="C147" s="1" t="inlineStr">
        <is>
          <t>Spring batch workflows are great for complex hadoop operations but if I want to create a simple processor that executes some hadoop fs in groovy, it would be nice to do this:  {code} &lt;service-activator output-channel=output input-channel=input&gt; ...</t>
        </is>
      </c>
      <c r="D147" s="1" t="n">
        <v>1</v>
      </c>
      <c r="E147" t="n">
        <v>1</v>
      </c>
    </row>
    <row r="148" ht="30" customHeight="1" s="7">
      <c r="A148" t="n">
        <v>1</v>
      </c>
      <c r="B148" t="n">
        <v>147</v>
      </c>
      <c r="C148" s="1" t="inlineStr">
        <is>
          <t>Add serialVersionUID to the objects in package org.springframework.integration.x.twitter:  * XDEntities * XDUrlEntity * XDHashTagEntity * XDMentionEntity * XDMediaEntity * XDTickerSymbolEntity * XDTweet  The absence creates warnings during compile time.</t>
        </is>
      </c>
      <c r="D148" s="1" t="n">
        <v>2</v>
      </c>
      <c r="E148" t="n">
        <v>1</v>
      </c>
    </row>
    <row r="149" ht="30" customHeight="1" s="7">
      <c r="A149" t="n">
        <v>1</v>
      </c>
      <c r="B149" t="n">
        <v>148</v>
      </c>
      <c r="C149" s="1" t="inlineStr">
        <is>
          <t>Looks like there are some version mismatch issues with the build/packaging of the XD components. Looking in xd/lib I see the following which looks suspicious:  mqtt-client-0.2.1.jar mqtt-client-1.0.jar  jackson-core-asl-1.9.13.jar jackson-mapper-asl-1.9...</t>
        </is>
      </c>
      <c r="D149" s="1" t="n">
        <v>3</v>
      </c>
      <c r="E149" t="n">
        <v>1</v>
      </c>
    </row>
    <row r="150" ht="30" customHeight="1" s="7">
      <c r="A150" t="n">
        <v>1</v>
      </c>
      <c r="B150" t="n">
        <v>149</v>
      </c>
      <c r="C150" s="1" t="inlineStr">
        <is>
          <t>We should adjust our --hadoopDistro options to the ones supported in the new spring-data-hadoop 1.0.1.RELEASE - hadoop12 (default), cdh4, hdp13, phd1, hadoop20  This includes updating the wiki pages</t>
        </is>
      </c>
      <c r="D150" s="1" t="n">
        <v>5</v>
      </c>
      <c r="E150" t="n">
        <v>1</v>
      </c>
    </row>
    <row r="151">
      <c r="A151" t="n">
        <v>1</v>
      </c>
      <c r="B151" t="n">
        <v>150</v>
      </c>
      <c r="C151" s="1" t="inlineStr">
        <is>
          <t>This might mean we should adjust our hadoopDistro options to the ones supported in the new release - hadoop12 (default), cdh4, hdp13, phd1 and hadoop21</t>
        </is>
      </c>
      <c r="D151" s="1" t="n">
        <v>3</v>
      </c>
      <c r="E151" t="n">
        <v>1</v>
      </c>
    </row>
    <row r="152">
      <c r="A152" t="n">
        <v>1</v>
      </c>
      <c r="B152" t="n">
        <v>151</v>
      </c>
      <c r="C152" s="1" t="inlineStr">
        <is>
          <t>Jobs will be started via trigger.  So we won't need the JobTriggerBean.</t>
        </is>
      </c>
      <c r="D152" s="1" t="n">
        <v>1</v>
      </c>
      <c r="E152" t="n">
        <v>1</v>
      </c>
    </row>
    <row r="153">
      <c r="A153" t="n">
        <v>1</v>
      </c>
      <c r="B153" t="n">
        <v>152</v>
      </c>
      <c r="C153" s="1" t="inlineStr">
        <is>
          <t>Add CONTRIBUTING.md file, use the Spring Integration file as the basis.</t>
        </is>
      </c>
      <c r="D153" s="1" t="n">
        <v>1</v>
      </c>
      <c r="E153" t="n">
        <v>1</v>
      </c>
    </row>
    <row r="154">
      <c r="A154" t="n">
        <v>1</v>
      </c>
      <c r="B154" t="n">
        <v>153</v>
      </c>
      <c r="C154" s="1" t="inlineStr">
        <is>
          <t>Looking at the latest Sonar run we have 3 package tangles in Spring XD:  https://sonar.springsource.org/drilldown/measures/7717?metric=87</t>
        </is>
      </c>
      <c r="D154" s="1" t="n">
        <v>4</v>
      </c>
      <c r="E154" t="n">
        <v>1</v>
      </c>
    </row>
    <row r="155">
      <c r="A155" t="n">
        <v>1</v>
      </c>
      <c r="B155" t="n">
        <v>154</v>
      </c>
      <c r="C155" s="1" t="inlineStr">
        <is>
          <t>Running on Cloud Foundry (and other managed environments) we need to be able to specify a Redis password in addition to host and port.</t>
        </is>
      </c>
      <c r="D155" s="1" t="n">
        <v>2</v>
      </c>
      <c r="E155" t="n">
        <v>1</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17"/>
  <sheetViews>
    <sheetView workbookViewId="0">
      <selection activeCell="C1" sqref="C1:C1048576"/>
    </sheetView>
  </sheetViews>
  <sheetFormatPr baseColWidth="8" defaultRowHeight="15" outlineLevelCol="0"/>
  <cols>
    <col width="11" customWidth="1" style="7" min="1" max="1"/>
    <col width="11" bestFit="1" customWidth="1" style="7" min="2" max="2"/>
    <col width="93" customWidth="1" style="7" min="3" max="3"/>
    <col width="16" bestFit="1" customWidth="1" style="7" min="4" max="4"/>
  </cols>
  <sheetData>
    <row r="1">
      <c r="A1" s="2" t="inlineStr">
        <is>
          <t>Project_id</t>
        </is>
      </c>
      <c r="B1" s="2" t="inlineStr">
        <is>
          <t>US Number</t>
        </is>
      </c>
      <c r="C1" s="2" t="inlineStr">
        <is>
          <t>User story description</t>
        </is>
      </c>
      <c r="D1" s="2" t="inlineStr">
        <is>
          <t>User story points</t>
        </is>
      </c>
      <c r="E1" s="2" t="inlineStr">
        <is>
          <t>Release</t>
        </is>
      </c>
    </row>
    <row r="2" ht="30" customHeight="1" s="7">
      <c r="A2" t="n">
        <v>1</v>
      </c>
      <c r="B2" t="n">
        <v>155</v>
      </c>
      <c r="C2" s="1" t="inlineStr">
        <is>
          <t>Add back classifier = 'dist' to distZip build target - it was was accidentally removed.</t>
        </is>
      </c>
      <c r="D2" s="1" t="n">
        <v>1</v>
      </c>
      <c r="E2" t="n">
        <v>2</v>
      </c>
    </row>
    <row r="3" ht="45" customHeight="1" s="7">
      <c r="A3" t="n">
        <v>1</v>
      </c>
      <c r="B3" t="n">
        <v>156</v>
      </c>
      <c r="C3" s="1" t="inlineStr">
        <is>
          <t>Factor out common Redis/Rabbit {{ChannelRegistry}} code.  Also, factor out common inbound/tap code (very similar).  Change transport nternals to Use AbstractTransformer instead of {{ARPMH}} and {{BridgeHandler}}.</t>
        </is>
      </c>
      <c r="D3" s="1" t="n">
        <v>4</v>
      </c>
      <c r="E3" t="n">
        <v>2</v>
      </c>
    </row>
    <row r="4" ht="45" customHeight="1" s="7">
      <c r="A4" t="n">
        <v>1</v>
      </c>
      <c r="B4" t="n">
        <v>157</v>
      </c>
      <c r="C4" s="1" t="inlineStr">
        <is>
          <t>CI job will run integration tests that are tagged for CI build.</t>
        </is>
      </c>
      <c r="D4" s="1" t="n">
        <v>1</v>
      </c>
      <c r="E4" t="n">
        <v>2</v>
      </c>
    </row>
    <row r="5" ht="45" customHeight="1" s="7">
      <c r="A5" t="n">
        <v>1</v>
      </c>
      <c r="B5" t="n">
        <v>158</v>
      </c>
      <c r="C5" s="1" t="inlineStr">
        <is>
          <t>Since most of the xd.shell.itests will do more then one thing (deploy a stream, start it, add a tap, add a job, stop, etc) we decided to decouple writing testcases with running it. Test cases will be written in spring-shell scriptlets. Scriptlets are js...</t>
        </is>
      </c>
      <c r="D5" s="1" t="n">
        <v>3</v>
      </c>
      <c r="E5" t="n">
        <v>2</v>
      </c>
    </row>
    <row r="6" ht="45" customHeight="1" s="7">
      <c r="A6" t="n">
        <v>1</v>
      </c>
      <c r="B6" t="n">
        <v>159</v>
      </c>
      <c r="C6" s="1" t="inlineStr">
        <is>
          <t xml:space="preserve">Add top level utility methods to manage XD runtime (deploy, start and stop). These methods will be used by underlying integration tests to control runtime test environment.  </t>
        </is>
      </c>
      <c r="D6" s="1" t="n">
        <v>2</v>
      </c>
      <c r="E6" t="n">
        <v>2</v>
      </c>
    </row>
    <row r="7" ht="30" customHeight="1" s="7">
      <c r="A7" t="n">
        <v>1</v>
      </c>
      <c r="B7" t="n">
        <v>160</v>
      </c>
      <c r="C7" s="1" t="inlineStr">
        <is>
          <t>Need to capture exceptions from the various projects that make up XD and wrap them in XD Specific exceptions.  An example of this is when leaving out the channels in the module definitions, we see NoSuchBeanExceptions and IllegalArgumentExceptions throw...</t>
        </is>
      </c>
      <c r="D7" s="1" t="n">
        <v>5</v>
      </c>
      <c r="E7" t="n">
        <v>2</v>
      </c>
    </row>
    <row r="8" ht="30" customHeight="1" s="7">
      <c r="A8" t="n">
        <v>1</v>
      </c>
      <c r="B8" t="n">
        <v>161</v>
      </c>
      <c r="C8" s="1" t="inlineStr">
        <is>
          <t>Examples: 1. Be able to start the rabbitmq source just by pointing to modules/source/rabbit.xml, pass in some property file for parameters to be replaced, and outgoing message is placed in a in-memory queue backed channel for use with assertions to veri...</t>
        </is>
      </c>
      <c r="D8" s="1" t="n">
        <v>8</v>
      </c>
      <c r="E8" t="n">
        <v>2</v>
      </c>
    </row>
    <row r="9">
      <c r="A9" t="n">
        <v>1</v>
      </c>
      <c r="B9" t="n">
        <v>162</v>
      </c>
      <c r="C9" s="1" t="inlineStr">
        <is>
          <t>Handled by 1245</t>
        </is>
      </c>
      <c r="D9" s="1" t="n">
        <v>8</v>
      </c>
      <c r="E9" t="n">
        <v>2</v>
      </c>
    </row>
    <row r="10" ht="30" customHeight="1" s="7">
      <c r="A10" t="n">
        <v>1</v>
      </c>
      <c r="B10" t="n">
        <v>163</v>
      </c>
      <c r="C10" s="1" t="inlineStr">
        <is>
          <t>Be able to point to the processor xml file, e.g. modules/processors/transformer.xml, and have access to a source channel that drives messages into the processor and a output channel where output messages are send.  The outbound channel is queue backed. ...</t>
        </is>
      </c>
      <c r="D10" s="1" t="n">
        <v>8</v>
      </c>
      <c r="E10" t="n">
        <v>2</v>
      </c>
    </row>
    <row r="11" ht="30" customHeight="1" s="7">
      <c r="A11" t="n">
        <v>1</v>
      </c>
      <c r="B11" t="n">
        <v>164</v>
      </c>
      <c r="C11" s="1" t="inlineStr">
        <is>
          <t>So that we can validate the message content in the stream</t>
        </is>
      </c>
      <c r="D11" s="1" t="n">
        <v>8</v>
      </c>
      <c r="E11" t="n">
        <v>2</v>
      </c>
    </row>
    <row r="12">
      <c r="A12" t="n">
        <v>1</v>
      </c>
      <c r="B12" t="n">
        <v>165</v>
      </c>
      <c r="C12" s="1" t="inlineStr">
        <is>
          <t>To send a pre-set message to process(es)</t>
        </is>
      </c>
      <c r="D12" s="1" t="n">
        <v>8</v>
      </c>
      <c r="E12" t="n">
        <v>2</v>
      </c>
    </row>
    <row r="13" ht="45" customHeight="1" s="7">
      <c r="A13" t="n">
        <v>1</v>
      </c>
      <c r="B13" t="n">
        <v>166</v>
      </c>
      <c r="C13" s="1" t="inlineStr">
        <is>
          <t>h2. Narrative As XD, I need a persistent way to register job definitions (beyond the map registry implementation provided by Spring Batch).    h2.  Acceptance Criteria # XD should be able to register, unregister, and find job definitions via the registr...</t>
        </is>
      </c>
      <c r="D13" s="1" t="n">
        <v>4</v>
      </c>
      <c r="E13" t="n">
        <v>2</v>
      </c>
    </row>
    <row r="14" ht="45" customHeight="1" s="7">
      <c r="A14" t="n">
        <v>1</v>
      </c>
      <c r="B14" t="n">
        <v>167</v>
      </c>
      <c r="C14" s="1" t="inlineStr">
        <is>
          <t>h2. Narrative As an XD developer, I need to be able to use a batch job to stream data as a source.  h2.  Acceptance Criteria # Implement the ability for a job to be defined as a source in the DSL # Add the configurations for the batch infrastructure tra...</t>
        </is>
      </c>
      <c r="D14" s="1" t="n">
        <v>10</v>
      </c>
      <c r="E14" t="n">
        <v>2</v>
      </c>
    </row>
    <row r="15" ht="45" customHeight="1" s="7">
      <c r="A15" t="n">
        <v>1</v>
      </c>
      <c r="B15" t="n">
        <v>168</v>
      </c>
      <c r="C15" s="1" t="inlineStr">
        <is>
          <t>h2. Narrative As a user of XD, I want to be able to use a job as a source.  To do so, we need the output of a job to be written to a message channel  h2.  Acceptance Criteria # Create a new ItemWriter in the Spring Batch project to write to a Spring Int...</t>
        </is>
      </c>
      <c r="D15" s="1" t="n">
        <v>4</v>
      </c>
      <c r="E15" t="n">
        <v>2</v>
      </c>
    </row>
    <row r="16" ht="45" customHeight="1" s="7">
      <c r="A16" t="n">
        <v>1</v>
      </c>
      <c r="B16" t="n">
        <v>169</v>
      </c>
      <c r="C16" s="1" t="inlineStr">
        <is>
          <t>h2. Narrative As a developer, I need a way to deploy job configurations as well as the related custom code to XD.  h2.  Acceptance Criteria # Provide the ability to register jobs that have been deployed as modules via something like {{curl -d job ht...</t>
        </is>
      </c>
      <c r="D16" s="1" t="n">
        <v>8</v>
      </c>
      <c r="E16" t="n">
        <v>2</v>
      </c>
    </row>
    <row r="17" ht="45" customHeight="1" s="7">
      <c r="A17" t="n">
        <v>1</v>
      </c>
      <c r="B17" t="n">
        <v>170</v>
      </c>
      <c r="C17" s="1" t="inlineStr">
        <is>
          <t>An aggregate counter rolls up counts into discrete time buckets.  There is an existing POC implementation in Java based off the library https://github.com/thheller/timed-counter   The README there has a good description of the desired feature set.</t>
        </is>
      </c>
      <c r="D17" s="1" t="n">
        <v>8</v>
      </c>
      <c r="E17" t="n">
        <v>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Y88"/>
  <sheetViews>
    <sheetView workbookViewId="0">
      <selection activeCell="H17" sqref="H17"/>
    </sheetView>
  </sheetViews>
  <sheetFormatPr baseColWidth="8" defaultRowHeight="15"/>
  <sheetData>
    <row r="1">
      <c r="A1" s="5" t="n"/>
      <c r="B1" s="8" t="inlineStr">
        <is>
          <t>Release1</t>
        </is>
      </c>
      <c r="R1" s="3" t="n"/>
      <c r="S1" s="3" t="n"/>
      <c r="T1" s="3" t="n"/>
      <c r="U1" s="3" t="n"/>
      <c r="V1" s="3" t="n"/>
      <c r="W1" s="3" t="n"/>
      <c r="X1" s="3" t="n"/>
      <c r="Y1" s="3" t="n"/>
      <c r="Z1" s="3" t="n"/>
      <c r="AA1" s="3" t="n"/>
      <c r="AB1" s="3" t="n"/>
      <c r="AC1" s="3" t="n"/>
      <c r="AD1" s="3" t="n"/>
      <c r="AE1" s="3" t="n"/>
      <c r="AF1" s="3" t="n"/>
      <c r="AG1" s="3" t="n"/>
      <c r="AH1" s="3" t="n"/>
      <c r="AI1" s="3" t="n"/>
      <c r="AJ1" s="3" t="n"/>
      <c r="AK1" s="3" t="n"/>
      <c r="AL1" s="3" t="n"/>
      <c r="AM1" s="3" t="n"/>
      <c r="AN1" s="3" t="n"/>
      <c r="AO1" s="3" t="n"/>
      <c r="AP1" s="3" t="n"/>
      <c r="AQ1" s="3" t="n"/>
      <c r="AR1" s="3" t="n"/>
      <c r="AS1" s="3" t="n"/>
      <c r="AT1" s="3" t="n"/>
      <c r="AU1" s="3" t="n"/>
      <c r="AV1" s="3" t="n"/>
      <c r="AW1" s="3" t="n"/>
      <c r="AX1" s="3" t="n"/>
      <c r="AY1" s="3" t="n"/>
      <c r="AZ1" s="3" t="n"/>
      <c r="BA1" s="3" t="n"/>
      <c r="BB1" s="3" t="n"/>
      <c r="BC1" s="3" t="n"/>
      <c r="BD1" s="3" t="n"/>
      <c r="BE1" s="3" t="n"/>
      <c r="BF1" s="3" t="n"/>
      <c r="BG1" s="3" t="n"/>
      <c r="BH1" s="3" t="n"/>
      <c r="BI1" s="3" t="n"/>
      <c r="BJ1" s="3" t="n"/>
      <c r="BK1" s="3" t="n"/>
      <c r="BL1" s="3" t="n"/>
      <c r="BM1" s="3" t="n"/>
      <c r="BN1" s="3" t="n"/>
      <c r="BO1" s="3" t="n"/>
      <c r="BP1" s="3" t="n"/>
      <c r="BQ1" s="3" t="n"/>
      <c r="BR1" s="3" t="n"/>
      <c r="BS1" s="3" t="n"/>
      <c r="BT1" s="3" t="n"/>
      <c r="BU1" s="3" t="n"/>
      <c r="BV1" s="3" t="n"/>
      <c r="BW1" s="3" t="n"/>
      <c r="BX1" s="3" t="n"/>
      <c r="BY1" s="3" t="n"/>
      <c r="BZ1" s="3" t="n"/>
      <c r="CA1" s="3" t="n"/>
      <c r="CB1" s="3" t="n"/>
      <c r="CC1" s="3" t="n"/>
      <c r="CD1" s="3" t="n"/>
      <c r="CE1" s="3" t="n"/>
      <c r="CF1" s="3" t="n"/>
      <c r="CG1" s="3" t="n"/>
      <c r="CH1" s="3" t="n"/>
      <c r="CI1" s="3" t="n"/>
      <c r="CJ1" s="3" t="n"/>
      <c r="CK1" s="3" t="n"/>
      <c r="CL1" s="3" t="n"/>
      <c r="CM1" s="3" t="n"/>
      <c r="CN1" s="3" t="n"/>
      <c r="CO1" s="3" t="n"/>
      <c r="CP1" s="3" t="n"/>
      <c r="CQ1" s="3" t="n"/>
      <c r="CR1" s="3" t="n"/>
      <c r="CS1" s="3" t="n"/>
      <c r="CT1" s="3" t="n"/>
      <c r="CU1" s="3" t="n"/>
      <c r="CV1" s="3" t="n"/>
      <c r="CW1" s="3" t="n"/>
      <c r="CX1" s="3" t="n"/>
      <c r="CY1" s="3" t="n"/>
      <c r="CZ1" s="3" t="n"/>
      <c r="DA1" s="3" t="n"/>
      <c r="DB1" s="3" t="n"/>
      <c r="DC1" s="3" t="n"/>
      <c r="DD1" s="3" t="n"/>
      <c r="DE1" s="3" t="n"/>
      <c r="DF1" s="3" t="n"/>
      <c r="DG1" s="3" t="n"/>
      <c r="DH1" s="3" t="n"/>
      <c r="DI1" s="3" t="n"/>
      <c r="DJ1" s="3" t="n"/>
      <c r="DK1" s="3" t="n"/>
      <c r="DL1" s="3" t="n"/>
      <c r="DM1" s="3" t="n"/>
      <c r="DN1" s="3" t="n"/>
      <c r="DO1" s="3" t="n"/>
      <c r="DP1" s="3" t="n"/>
      <c r="DQ1" s="3" t="n"/>
      <c r="DR1" s="3" t="n"/>
      <c r="DS1" s="3" t="n"/>
      <c r="DT1" s="3" t="n"/>
      <c r="DU1" s="3" t="n"/>
      <c r="DV1" s="3" t="n"/>
      <c r="DW1" s="3" t="n"/>
      <c r="DX1" s="3" t="n"/>
      <c r="DY1" s="3" t="n"/>
      <c r="DZ1" s="3" t="n"/>
      <c r="EA1" s="3" t="n"/>
      <c r="EB1" s="3" t="n"/>
      <c r="EC1" s="3" t="n"/>
      <c r="ED1" s="3" t="n"/>
      <c r="EE1" s="3" t="n"/>
      <c r="EF1" s="3" t="n"/>
      <c r="EG1" s="3" t="n"/>
      <c r="EH1" s="3" t="n"/>
      <c r="EI1" s="3" t="n"/>
      <c r="EJ1" s="3" t="n"/>
      <c r="EK1" s="3" t="n"/>
      <c r="EL1" s="3" t="n"/>
      <c r="EM1" s="3" t="n"/>
      <c r="EN1" s="3" t="n"/>
      <c r="EO1" s="3" t="n"/>
      <c r="EP1" s="3" t="n"/>
      <c r="EQ1" s="3" t="n"/>
      <c r="ER1" s="3" t="n"/>
      <c r="ES1" s="3" t="n"/>
      <c r="ET1" s="3" t="n"/>
      <c r="EU1" s="3" t="n"/>
      <c r="EV1" s="3" t="n"/>
      <c r="EW1" s="3" t="n"/>
      <c r="EX1" s="3" t="n"/>
      <c r="EY1" s="3" t="n"/>
    </row>
    <row r="2">
      <c r="A2" s="6" t="inlineStr">
        <is>
          <t>Release2</t>
        </is>
      </c>
      <c r="B2" s="5" t="n"/>
      <c r="C2" s="4" t="inlineStr">
        <is>
          <t>85</t>
        </is>
      </c>
      <c r="D2" s="4" t="inlineStr">
        <is>
          <t>22</t>
        </is>
      </c>
      <c r="E2" s="4" t="inlineStr">
        <is>
          <t>149</t>
        </is>
      </c>
      <c r="F2" s="4" t="inlineStr">
        <is>
          <t>42</t>
        </is>
      </c>
      <c r="G2" s="4" t="inlineStr">
        <is>
          <t>15</t>
        </is>
      </c>
      <c r="H2" s="4" t="inlineStr">
        <is>
          <t>151</t>
        </is>
      </c>
      <c r="I2" s="4" t="inlineStr">
        <is>
          <t>68</t>
        </is>
      </c>
      <c r="J2" s="4" t="inlineStr">
        <is>
          <t>13</t>
        </is>
      </c>
      <c r="K2" s="4" t="inlineStr">
        <is>
          <t>88</t>
        </is>
      </c>
      <c r="L2" s="4" t="inlineStr">
        <is>
          <t>129</t>
        </is>
      </c>
      <c r="M2" s="4" t="inlineStr">
        <is>
          <t>49</t>
        </is>
      </c>
      <c r="N2" s="4" t="inlineStr">
        <is>
          <t>38</t>
        </is>
      </c>
      <c r="O2" s="4" t="inlineStr">
        <is>
          <t>56</t>
        </is>
      </c>
      <c r="P2" s="4" t="inlineStr">
        <is>
          <t>169</t>
        </is>
      </c>
      <c r="Q2" s="4" t="inlineStr">
        <is>
          <t>12</t>
        </is>
      </c>
      <c r="R2" s="4" t="inlineStr">
        <is>
          <t>117</t>
        </is>
      </c>
      <c r="S2" s="4" t="inlineStr">
        <is>
          <t>79</t>
        </is>
      </c>
      <c r="T2" s="4" t="inlineStr">
        <is>
          <t>51</t>
        </is>
      </c>
      <c r="U2" s="4" t="inlineStr">
        <is>
          <t>65</t>
        </is>
      </c>
      <c r="V2" s="4" t="inlineStr">
        <is>
          <t>59</t>
        </is>
      </c>
      <c r="W2" s="4" t="inlineStr">
        <is>
          <t>122</t>
        </is>
      </c>
      <c r="X2" s="4" t="inlineStr">
        <is>
          <t>112</t>
        </is>
      </c>
      <c r="Y2" s="4" t="inlineStr">
        <is>
          <t>167</t>
        </is>
      </c>
      <c r="Z2" s="4" t="inlineStr">
        <is>
          <t>70</t>
        </is>
      </c>
      <c r="AA2" s="4" t="inlineStr">
        <is>
          <t>55</t>
        </is>
      </c>
      <c r="AB2" s="4" t="inlineStr">
        <is>
          <t>87</t>
        </is>
      </c>
      <c r="AC2" s="4" t="inlineStr">
        <is>
          <t>14</t>
        </is>
      </c>
      <c r="AD2" s="4" t="inlineStr">
        <is>
          <t>135</t>
        </is>
      </c>
      <c r="AE2" s="4" t="inlineStr">
        <is>
          <t>139</t>
        </is>
      </c>
      <c r="AF2" s="4" t="inlineStr">
        <is>
          <t>124</t>
        </is>
      </c>
      <c r="AG2" s="4" t="inlineStr">
        <is>
          <t>162</t>
        </is>
      </c>
      <c r="AH2" s="4" t="inlineStr">
        <is>
          <t>125</t>
        </is>
      </c>
      <c r="AI2" s="4" t="inlineStr">
        <is>
          <t>116</t>
        </is>
      </c>
      <c r="AJ2" s="4" t="inlineStr">
        <is>
          <t>89</t>
        </is>
      </c>
      <c r="AK2" s="4" t="inlineStr">
        <is>
          <t>41</t>
        </is>
      </c>
      <c r="AL2" s="4" t="inlineStr">
        <is>
          <t>10</t>
        </is>
      </c>
      <c r="AM2" s="4" t="inlineStr">
        <is>
          <t>159</t>
        </is>
      </c>
      <c r="AN2" s="4" t="inlineStr">
        <is>
          <t>35</t>
        </is>
      </c>
      <c r="AO2" s="4" t="inlineStr">
        <is>
          <t>17</t>
        </is>
      </c>
      <c r="AP2" s="4" t="inlineStr">
        <is>
          <t>110</t>
        </is>
      </c>
      <c r="AQ2" s="4" t="n"/>
      <c r="AR2" s="4" t="n"/>
      <c r="AS2" s="4" t="n"/>
      <c r="AT2" s="4" t="n"/>
      <c r="AU2" s="4" t="n"/>
      <c r="AV2" s="4" t="n"/>
      <c r="AW2" s="4" t="n"/>
      <c r="AX2" s="4" t="n"/>
      <c r="AY2" s="4" t="n"/>
      <c r="AZ2" s="4" t="n"/>
      <c r="BA2" s="4" t="n"/>
      <c r="BB2" s="4" t="n"/>
      <c r="BC2" s="4" t="n"/>
      <c r="BD2" s="4" t="n"/>
      <c r="BE2" s="4" t="n"/>
      <c r="BF2" s="4" t="n"/>
      <c r="BG2" s="4" t="n"/>
      <c r="BH2" s="4" t="n"/>
      <c r="BI2" s="4" t="n"/>
      <c r="BJ2" s="4" t="n"/>
      <c r="BK2" s="4" t="n"/>
      <c r="BL2" s="4" t="n"/>
      <c r="BM2" s="4" t="n"/>
      <c r="BN2" s="4" t="n"/>
      <c r="BO2" s="4" t="n"/>
      <c r="BP2" s="4" t="n"/>
      <c r="BQ2" s="4" t="n"/>
      <c r="BR2" s="4" t="n"/>
      <c r="BS2" s="4" t="n"/>
      <c r="BT2" s="4" t="n"/>
      <c r="BU2" s="4" t="n"/>
      <c r="BV2" s="4" t="n"/>
      <c r="BW2" s="4" t="n"/>
      <c r="BX2" s="4" t="n"/>
      <c r="BY2" s="4" t="n"/>
      <c r="BZ2" s="4" t="n"/>
      <c r="CA2" s="4" t="n"/>
      <c r="CB2" s="4" t="n"/>
      <c r="CC2" s="4" t="n"/>
      <c r="CD2" s="4" t="n"/>
      <c r="CE2" s="4" t="n"/>
      <c r="CF2" s="4" t="n"/>
      <c r="CG2" s="4" t="n"/>
      <c r="CH2" s="4" t="n"/>
      <c r="CI2" s="4" t="n"/>
      <c r="CJ2" s="4" t="n"/>
      <c r="CK2" s="4" t="n"/>
      <c r="CL2" s="4" t="n"/>
      <c r="CM2" s="4" t="n"/>
      <c r="CN2" s="4" t="n"/>
      <c r="CO2" s="4" t="n"/>
      <c r="CP2" s="4" t="n"/>
      <c r="CQ2" s="4" t="n"/>
      <c r="CR2" s="4" t="n"/>
      <c r="CS2" s="4" t="n"/>
      <c r="CT2" s="4" t="n"/>
      <c r="CU2" s="4" t="n"/>
      <c r="CV2" s="4" t="n"/>
      <c r="CW2" s="4" t="n"/>
      <c r="CX2" s="4" t="n"/>
      <c r="CY2" s="4" t="n"/>
      <c r="CZ2" s="4" t="n"/>
      <c r="DA2" s="4" t="n"/>
      <c r="DB2" s="4" t="n"/>
      <c r="DC2" s="4" t="n"/>
      <c r="DD2" s="4" t="n"/>
      <c r="DE2" s="4" t="n"/>
      <c r="DF2" s="4" t="n"/>
      <c r="DG2" s="4" t="n"/>
      <c r="DH2" s="4" t="n"/>
      <c r="DI2" s="4" t="n"/>
      <c r="DJ2" s="4" t="n"/>
      <c r="DK2" s="4" t="n"/>
      <c r="DL2" s="4" t="n"/>
      <c r="DM2" s="4" t="n"/>
      <c r="DN2" s="4" t="n"/>
      <c r="DO2" s="4" t="n"/>
      <c r="DP2" s="4" t="n"/>
      <c r="DQ2" s="4" t="n"/>
      <c r="DR2" s="4" t="n"/>
      <c r="DS2" s="4" t="n"/>
      <c r="DT2" s="4" t="n"/>
      <c r="DU2" s="4" t="n"/>
      <c r="DV2" s="4" t="n"/>
      <c r="DW2" s="4" t="n"/>
      <c r="DX2" s="4" t="n"/>
      <c r="DY2" s="4" t="n"/>
      <c r="DZ2" s="4" t="n"/>
      <c r="EA2" s="4" t="n"/>
      <c r="EB2" s="4" t="n"/>
      <c r="EC2" s="4" t="n"/>
      <c r="ED2" s="4" t="n"/>
      <c r="EE2" s="4" t="n"/>
      <c r="EF2" s="4" t="n"/>
      <c r="EG2" s="4" t="n"/>
      <c r="EH2" s="4" t="n"/>
      <c r="EI2" s="4" t="n"/>
      <c r="EJ2" s="4" t="n"/>
      <c r="EK2" s="4" t="n"/>
      <c r="EL2" s="4" t="n"/>
      <c r="EM2" s="4" t="n"/>
      <c r="EN2" s="4" t="n"/>
      <c r="EO2" s="4" t="n"/>
      <c r="EP2" s="4" t="n"/>
      <c r="EQ2" s="4" t="n"/>
      <c r="ER2" s="4" t="n"/>
      <c r="ES2" s="4" t="n"/>
      <c r="ET2" s="4" t="n"/>
      <c r="EU2" s="4" t="n"/>
      <c r="EV2" s="4" t="n"/>
      <c r="EW2" s="4" t="n"/>
      <c r="EX2" s="4" t="n"/>
      <c r="EY2" s="4" t="n"/>
    </row>
    <row r="3">
      <c r="B3" s="4" t="inlineStr">
        <is>
          <t>47</t>
        </is>
      </c>
      <c r="C3" t="n">
        <v>-0.1213848561706315</v>
      </c>
      <c r="D3" t="n">
        <v>-0.0864898972486543</v>
      </c>
      <c r="E3" t="n">
        <v>-0.05007916156315219</v>
      </c>
      <c r="F3" t="n">
        <v>-0.0742605447695053</v>
      </c>
      <c r="G3" t="n">
        <v>-0.1153847259731552</v>
      </c>
      <c r="H3" t="n">
        <v>-0.2380920804142322</v>
      </c>
      <c r="I3" t="n">
        <v>-0.1551659688214486</v>
      </c>
      <c r="J3" t="n">
        <v>0.6147153194683254</v>
      </c>
      <c r="K3" t="n">
        <v>-0.2101759320969134</v>
      </c>
      <c r="L3" t="n">
        <v>-0.1754579987289933</v>
      </c>
      <c r="M3" t="n">
        <v>-0.106687409653373</v>
      </c>
      <c r="N3" t="n">
        <v>-0.1778873456616155</v>
      </c>
      <c r="O3" t="n">
        <v>0.3861908010104669</v>
      </c>
      <c r="P3" t="n">
        <v>-0.2005314124357546</v>
      </c>
      <c r="Q3" t="n">
        <v>0.6147153194683254</v>
      </c>
      <c r="R3" t="n">
        <v>-0.09163284762457741</v>
      </c>
      <c r="S3" t="n">
        <v>-0.09647730269193226</v>
      </c>
      <c r="T3" t="n">
        <v>-0.1632660814179094</v>
      </c>
      <c r="U3" t="n">
        <v>0.1066922495490641</v>
      </c>
      <c r="V3" t="n">
        <v>-0.09538140051593336</v>
      </c>
      <c r="W3" t="n">
        <v>0.1138840344018795</v>
      </c>
      <c r="X3" t="n">
        <v>0.04448278515372027</v>
      </c>
      <c r="Y3" t="n">
        <v>-0.2284039781403888</v>
      </c>
      <c r="Z3" t="n">
        <v>-0.197700350305082</v>
      </c>
      <c r="AA3" t="n">
        <v>-0.295688749225733</v>
      </c>
      <c r="AB3" t="n">
        <v>-0.2188817738272799</v>
      </c>
      <c r="AC3" t="n">
        <v>0.01536710349910687</v>
      </c>
      <c r="AD3" t="n">
        <v>-0.06670367648684274</v>
      </c>
      <c r="AE3" t="n">
        <v>0.4482900277446946</v>
      </c>
      <c r="AF3" t="n">
        <v>-0.01709986551461047</v>
      </c>
      <c r="AG3" t="n">
        <v>-0.06197201632012168</v>
      </c>
      <c r="AH3" t="n">
        <v>0.2820340165390587</v>
      </c>
      <c r="AI3" t="n">
        <v>-0.09703594020997759</v>
      </c>
      <c r="AJ3" t="n">
        <v>-0.04125822866012165</v>
      </c>
      <c r="AK3" t="n">
        <v>0.0524651407167044</v>
      </c>
      <c r="AL3" t="n">
        <v>-0.2532846178196181</v>
      </c>
      <c r="AM3" t="n">
        <v>-0.1238380342513771</v>
      </c>
      <c r="AN3" t="n">
        <v>-0.01640012309047692</v>
      </c>
      <c r="AO3" t="n">
        <v>-0.1875236768192466</v>
      </c>
      <c r="AP3" t="n">
        <v>-0.01640694979855137</v>
      </c>
    </row>
    <row r="4">
      <c r="B4" s="4" t="inlineStr">
        <is>
          <t>156</t>
        </is>
      </c>
      <c r="C4" t="n">
        <v>0.4004048442663555</v>
      </c>
      <c r="D4" t="n">
        <v>0.4800112635073841</v>
      </c>
      <c r="E4" t="n">
        <v>0.4944985817033832</v>
      </c>
      <c r="F4" t="n">
        <v>0.4873949577380754</v>
      </c>
      <c r="G4" t="n">
        <v>0.4362066237323071</v>
      </c>
      <c r="H4" t="n">
        <v>0.2191662293978218</v>
      </c>
      <c r="I4" t="n">
        <v>0.4507354140203222</v>
      </c>
      <c r="J4" t="n">
        <v>0.07728307846171154</v>
      </c>
      <c r="K4" t="n">
        <v>0.4148894284587185</v>
      </c>
      <c r="L4" t="n">
        <v>0.3964248396595583</v>
      </c>
      <c r="M4" t="n">
        <v>0.4452697882869808</v>
      </c>
      <c r="N4" t="n">
        <v>0.5020803885504188</v>
      </c>
      <c r="O4" t="n">
        <v>0.4095307914874197</v>
      </c>
      <c r="P4" t="n">
        <v>0.502963500923599</v>
      </c>
      <c r="Q4" t="n">
        <v>0.07728307846171154</v>
      </c>
      <c r="R4" t="n">
        <v>0.3184665277731197</v>
      </c>
      <c r="S4" t="n">
        <v>0.4938230646626949</v>
      </c>
      <c r="T4" t="n">
        <v>0.4568546551871523</v>
      </c>
      <c r="U4" t="n">
        <v>0.9605968628705474</v>
      </c>
      <c r="V4" t="n">
        <v>0.4930557317872563</v>
      </c>
      <c r="W4" t="n">
        <v>0.5812767088572748</v>
      </c>
      <c r="X4" t="n">
        <v>0.4549765648569548</v>
      </c>
      <c r="Y4" t="n">
        <v>0.4235302367478936</v>
      </c>
      <c r="Z4" t="n">
        <v>0.4421293203067955</v>
      </c>
      <c r="AA4" t="n">
        <v>0.3441914062392034</v>
      </c>
      <c r="AB4" t="n">
        <v>0.3618157006143635</v>
      </c>
      <c r="AC4" t="n">
        <v>0.4647020140553438</v>
      </c>
      <c r="AD4" t="n">
        <v>0.4873361139063468</v>
      </c>
      <c r="AE4" t="n">
        <v>0.4402500558024197</v>
      </c>
      <c r="AF4" t="n">
        <v>0.4617661749673577</v>
      </c>
      <c r="AG4" t="n">
        <v>0.1176060847042672</v>
      </c>
      <c r="AH4" t="n">
        <v>0.3959690398415684</v>
      </c>
      <c r="AI4" t="n">
        <v>0.5038823448811997</v>
      </c>
      <c r="AJ4" t="n">
        <v>0.4235239006895304</v>
      </c>
      <c r="AK4" t="n">
        <v>0.5115652203506089</v>
      </c>
      <c r="AL4" t="n">
        <v>0.3862598447347457</v>
      </c>
      <c r="AM4" t="n">
        <v>0.533015230893686</v>
      </c>
      <c r="AN4" t="n">
        <v>0.1654665694071933</v>
      </c>
      <c r="AO4" t="n">
        <v>0.4514606024058008</v>
      </c>
      <c r="AP4" t="n">
        <v>0.6108718577251452</v>
      </c>
    </row>
    <row r="5">
      <c r="B5" s="4" t="inlineStr">
        <is>
          <t>119</t>
        </is>
      </c>
      <c r="C5" t="n">
        <v>0.83511807377296</v>
      </c>
      <c r="D5" t="n">
        <v>0.7733800600547087</v>
      </c>
      <c r="E5" t="n">
        <v>0.8029148122943114</v>
      </c>
      <c r="F5" t="n">
        <v>0.841400038728472</v>
      </c>
      <c r="G5" t="n">
        <v>0.7960181128287235</v>
      </c>
      <c r="H5" t="n">
        <v>0.6576224543530693</v>
      </c>
      <c r="I5" t="n">
        <v>0.7965576118274157</v>
      </c>
      <c r="J5" t="n">
        <v>0.03737314448016535</v>
      </c>
      <c r="K5" t="n">
        <v>0.8591814730805318</v>
      </c>
      <c r="L5" t="n">
        <v>0.7145666154746481</v>
      </c>
      <c r="M5" t="n">
        <v>0.8739700749652413</v>
      </c>
      <c r="N5" t="n">
        <v>0.8622665977342543</v>
      </c>
      <c r="O5" t="n">
        <v>0.2914796636706188</v>
      </c>
      <c r="P5" t="n">
        <v>0.8324103066658705</v>
      </c>
      <c r="Q5" t="n">
        <v>0.03737314448016535</v>
      </c>
      <c r="R5" t="n">
        <v>0.6154675581423277</v>
      </c>
      <c r="S5" t="n">
        <v>0.8295421811173446</v>
      </c>
      <c r="T5" t="n">
        <v>0.8443101197218748</v>
      </c>
      <c r="U5" t="n">
        <v>0.5496822120144607</v>
      </c>
      <c r="V5" t="n">
        <v>0.8724781598360162</v>
      </c>
      <c r="W5" t="n">
        <v>0.8216233416278264</v>
      </c>
      <c r="X5" t="n">
        <v>0.6660536010325523</v>
      </c>
      <c r="Y5" t="n">
        <v>0.8293329310601358</v>
      </c>
      <c r="Z5" t="n">
        <v>0.8593316915674947</v>
      </c>
      <c r="AA5" t="n">
        <v>0.827300085782397</v>
      </c>
      <c r="AB5" t="n">
        <v>0.8414573463716186</v>
      </c>
      <c r="AC5" t="n">
        <v>0.7315849825203385</v>
      </c>
      <c r="AD5" t="n">
        <v>0.8404690880119524</v>
      </c>
      <c r="AE5" t="n">
        <v>0.5878093263825821</v>
      </c>
      <c r="AF5" t="n">
        <v>0.7720587408830375</v>
      </c>
      <c r="AG5" t="n">
        <v>0.1422919586949735</v>
      </c>
      <c r="AH5" t="n">
        <v>0.564725887179617</v>
      </c>
      <c r="AI5" t="n">
        <v>0.6810554435890751</v>
      </c>
      <c r="AJ5" t="n">
        <v>0.8512606306827224</v>
      </c>
      <c r="AK5" t="n">
        <v>0.7654959034591468</v>
      </c>
      <c r="AL5" t="n">
        <v>0.8130248573619843</v>
      </c>
      <c r="AM5" t="n">
        <v>0.8225144039426261</v>
      </c>
      <c r="AN5" t="n">
        <v>0.3444985621739953</v>
      </c>
      <c r="AO5" t="n">
        <v>0.8274356827564061</v>
      </c>
      <c r="AP5" t="n">
        <v>0.8493944573376868</v>
      </c>
    </row>
    <row r="6">
      <c r="B6" s="4" t="inlineStr">
        <is>
          <t>157</t>
        </is>
      </c>
      <c r="C6" t="n">
        <v>0.7166665552139541</v>
      </c>
      <c r="D6" t="n">
        <v>0.6775586037866055</v>
      </c>
      <c r="E6" t="n">
        <v>0.6361268008439929</v>
      </c>
      <c r="F6" t="n">
        <v>0.6512048758397252</v>
      </c>
      <c r="G6" t="n">
        <v>0.7074229834572631</v>
      </c>
      <c r="H6" t="n">
        <v>0.6249616719088312</v>
      </c>
      <c r="I6" t="n">
        <v>0.7060985898597788</v>
      </c>
      <c r="J6" t="n">
        <v>0.0296176177375598</v>
      </c>
      <c r="K6" t="n">
        <v>0.7405669933806863</v>
      </c>
      <c r="L6" t="n">
        <v>0.5913245925228536</v>
      </c>
      <c r="M6" t="n">
        <v>0.7606813232572119</v>
      </c>
      <c r="N6" t="n">
        <v>0.70324810176476</v>
      </c>
      <c r="O6" t="n">
        <v>0.1523615670614801</v>
      </c>
      <c r="P6" t="n">
        <v>0.7251309190807025</v>
      </c>
      <c r="Q6" t="n">
        <v>0.0296176177375598</v>
      </c>
      <c r="R6" t="n">
        <v>0.4418636462062517</v>
      </c>
      <c r="S6" t="n">
        <v>0.6762790827610866</v>
      </c>
      <c r="T6" t="n">
        <v>0.7335667699123871</v>
      </c>
      <c r="U6" t="n">
        <v>0.4434559608516795</v>
      </c>
      <c r="V6" t="n">
        <v>0.7442827723268224</v>
      </c>
      <c r="W6" t="n">
        <v>0.6822611692446297</v>
      </c>
      <c r="X6" t="n">
        <v>0.4918707361983934</v>
      </c>
      <c r="Y6" t="n">
        <v>0.7070216775663295</v>
      </c>
      <c r="Z6" t="n">
        <v>0.7379682652711527</v>
      </c>
      <c r="AA6" t="n">
        <v>0.6658935775147392</v>
      </c>
      <c r="AB6" t="n">
        <v>0.722809821004831</v>
      </c>
      <c r="AC6" t="n">
        <v>0.6816650197861596</v>
      </c>
      <c r="AD6" t="n">
        <v>0.6752476741063194</v>
      </c>
      <c r="AE6" t="n">
        <v>0.5996550614332258</v>
      </c>
      <c r="AF6" t="n">
        <v>0.6671483087832978</v>
      </c>
      <c r="AG6" t="n">
        <v>0.08732301086917862</v>
      </c>
      <c r="AH6" t="n">
        <v>0.4673629045066159</v>
      </c>
      <c r="AI6" t="n">
        <v>0.6002431589376866</v>
      </c>
      <c r="AJ6" t="n">
        <v>0.6584068954528906</v>
      </c>
      <c r="AK6" t="n">
        <v>0.5674453180742358</v>
      </c>
      <c r="AL6" t="n">
        <v>0.6825146119694766</v>
      </c>
      <c r="AM6" t="n">
        <v>0.7607786001527341</v>
      </c>
      <c r="AN6" t="n">
        <v>0.2807597808951111</v>
      </c>
      <c r="AO6" t="n">
        <v>0.7130931121679308</v>
      </c>
      <c r="AP6" t="n">
        <v>0.6799439410704574</v>
      </c>
    </row>
    <row r="7">
      <c r="B7" s="4" t="inlineStr">
        <is>
          <t>99</t>
        </is>
      </c>
      <c r="C7" t="n">
        <v>0.346870379562331</v>
      </c>
      <c r="D7" t="n">
        <v>0.593911596736554</v>
      </c>
      <c r="E7" t="n">
        <v>0.5404917281997077</v>
      </c>
      <c r="F7" t="n">
        <v>0.4650463080528301</v>
      </c>
      <c r="G7" t="n">
        <v>0.4322875050002069</v>
      </c>
      <c r="H7" t="n">
        <v>0.105906861475966</v>
      </c>
      <c r="I7" t="n">
        <v>0.415768214523834</v>
      </c>
      <c r="J7" t="n">
        <v>0.04607082269956926</v>
      </c>
      <c r="K7" t="n">
        <v>0.3601078606492767</v>
      </c>
      <c r="L7" t="n">
        <v>0.4100782791890469</v>
      </c>
      <c r="M7" t="n">
        <v>0.4508453649953582</v>
      </c>
      <c r="N7" t="n">
        <v>0.4810957162497317</v>
      </c>
      <c r="O7" t="n">
        <v>0.7209592475622663</v>
      </c>
      <c r="P7" t="n">
        <v>0.4400602101756782</v>
      </c>
      <c r="Q7" t="n">
        <v>0.04607082269956926</v>
      </c>
      <c r="R7" t="n">
        <v>0.2498774415765737</v>
      </c>
      <c r="S7" t="n">
        <v>0.4595988181810582</v>
      </c>
      <c r="T7" t="n">
        <v>0.4181679684554717</v>
      </c>
      <c r="U7" t="n">
        <v>0.5510226976509863</v>
      </c>
      <c r="V7" t="n">
        <v>0.5525152677771989</v>
      </c>
      <c r="W7" t="n">
        <v>0.6612272716376099</v>
      </c>
      <c r="X7" t="n">
        <v>0.6238498746576637</v>
      </c>
      <c r="Y7" t="n">
        <v>0.4319395548419477</v>
      </c>
      <c r="Z7" t="n">
        <v>0.4305156252910505</v>
      </c>
      <c r="AA7" t="n">
        <v>0.3521661272493479</v>
      </c>
      <c r="AB7" t="n">
        <v>0.2830088081691362</v>
      </c>
      <c r="AC7" t="n">
        <v>0.5795350665652831</v>
      </c>
      <c r="AD7" t="n">
        <v>0.379678290479858</v>
      </c>
      <c r="AE7" t="n">
        <v>0.6162673058424241</v>
      </c>
      <c r="AF7" t="n">
        <v>0.3788061009711145</v>
      </c>
      <c r="AG7" t="n">
        <v>0.1473706931018999</v>
      </c>
      <c r="AH7" t="n">
        <v>0.5229956543724259</v>
      </c>
      <c r="AI7" t="n">
        <v>0.521446149410229</v>
      </c>
      <c r="AJ7" t="n">
        <v>0.3959770441153938</v>
      </c>
      <c r="AK7" t="n">
        <v>0.708999140518109</v>
      </c>
      <c r="AL7" t="n">
        <v>0.3367398727221618</v>
      </c>
      <c r="AM7" t="n">
        <v>0.560881636281647</v>
      </c>
      <c r="AN7" t="n">
        <v>0.2113681988676576</v>
      </c>
      <c r="AO7" t="n">
        <v>0.4104550492820924</v>
      </c>
      <c r="AP7" t="n">
        <v>0.5977356328377745</v>
      </c>
    </row>
    <row r="8">
      <c r="B8" s="4" t="inlineStr">
        <is>
          <t>73</t>
        </is>
      </c>
      <c r="C8" t="n">
        <v>0.8562984141906121</v>
      </c>
      <c r="D8" t="n">
        <v>0.75650220372925</v>
      </c>
      <c r="E8" t="n">
        <v>0.7355172678721408</v>
      </c>
      <c r="F8" t="n">
        <v>0.8180515088724541</v>
      </c>
      <c r="G8" t="n">
        <v>0.7775149498257612</v>
      </c>
      <c r="H8" t="n">
        <v>0.7616894973999787</v>
      </c>
      <c r="I8" t="n">
        <v>0.8187207438016338</v>
      </c>
      <c r="J8" t="n">
        <v>-0.05695381712169349</v>
      </c>
      <c r="K8" t="n">
        <v>0.8826050168200282</v>
      </c>
      <c r="L8" t="n">
        <v>0.7020774643376564</v>
      </c>
      <c r="M8" t="n">
        <v>0.8294738552289539</v>
      </c>
      <c r="N8" t="n">
        <v>0.8494566414827838</v>
      </c>
      <c r="O8" t="n">
        <v>-0.008495285972306534</v>
      </c>
      <c r="P8" t="n">
        <v>0.8690395697169571</v>
      </c>
      <c r="Q8" t="n">
        <v>-0.05695381712169349</v>
      </c>
      <c r="R8" t="n">
        <v>0.5246757151243956</v>
      </c>
      <c r="S8" t="n">
        <v>0.8031906377676953</v>
      </c>
      <c r="T8" t="n">
        <v>0.8538998464184734</v>
      </c>
      <c r="U8" t="n">
        <v>0.4672039570995951</v>
      </c>
      <c r="V8" t="n">
        <v>0.8341505257438619</v>
      </c>
      <c r="W8" t="n">
        <v>0.7183877761950549</v>
      </c>
      <c r="X8" t="n">
        <v>0.5145165784481935</v>
      </c>
      <c r="Y8" t="n">
        <v>0.8665968483249905</v>
      </c>
      <c r="Z8" t="n">
        <v>0.886656014678208</v>
      </c>
      <c r="AA8" t="n">
        <v>0.8667573864137778</v>
      </c>
      <c r="AB8" t="n">
        <v>0.8649934824233365</v>
      </c>
      <c r="AC8" t="n">
        <v>0.7125054739066028</v>
      </c>
      <c r="AD8" t="n">
        <v>0.827032589655512</v>
      </c>
      <c r="AE8" t="n">
        <v>0.4475472187619156</v>
      </c>
      <c r="AF8" t="n">
        <v>0.7443044740450497</v>
      </c>
      <c r="AG8" t="n">
        <v>0.05877051904564358</v>
      </c>
      <c r="AH8" t="n">
        <v>0.4628494824632538</v>
      </c>
      <c r="AI8" t="n">
        <v>0.616229528367656</v>
      </c>
      <c r="AJ8" t="n">
        <v>0.8030693754056771</v>
      </c>
      <c r="AK8" t="n">
        <v>0.6384451003518318</v>
      </c>
      <c r="AL8" t="n">
        <v>0.8814250350896313</v>
      </c>
      <c r="AM8" t="n">
        <v>0.7843179304439157</v>
      </c>
      <c r="AN8" t="n">
        <v>0.3934611901951666</v>
      </c>
      <c r="AO8" t="n">
        <v>0.8636841018948249</v>
      </c>
      <c r="AP8" t="n">
        <v>0.7798253663495495</v>
      </c>
    </row>
    <row r="9">
      <c r="B9" s="4" t="inlineStr">
        <is>
          <t>83</t>
        </is>
      </c>
      <c r="C9" t="n">
        <v>0.8507368850697943</v>
      </c>
      <c r="D9" t="n">
        <v>0.8362444596893586</v>
      </c>
      <c r="E9" t="n">
        <v>0.9232167683810683</v>
      </c>
      <c r="F9" t="n">
        <v>0.8286176558878896</v>
      </c>
      <c r="G9" t="n">
        <v>0.885253450974805</v>
      </c>
      <c r="H9" t="n">
        <v>0.3843995881196957</v>
      </c>
      <c r="I9" t="n">
        <v>0.7901939386488094</v>
      </c>
      <c r="J9" t="n">
        <v>-0.07821940634928391</v>
      </c>
      <c r="K9" t="n">
        <v>0.8274831785667707</v>
      </c>
      <c r="L9" t="n">
        <v>0.7652459325565348</v>
      </c>
      <c r="M9" t="n">
        <v>0.8463722017889462</v>
      </c>
      <c r="N9" t="n">
        <v>0.869050294979878</v>
      </c>
      <c r="O9" t="n">
        <v>0.3158097071748839</v>
      </c>
      <c r="P9" t="n">
        <v>0.765179756521748</v>
      </c>
      <c r="Q9" t="n">
        <v>-0.07821940634928391</v>
      </c>
      <c r="R9" t="n">
        <v>0.6577658769330768</v>
      </c>
      <c r="S9" t="n">
        <v>0.8940267295299003</v>
      </c>
      <c r="T9" t="n">
        <v>0.8773116238366891</v>
      </c>
      <c r="U9" t="n">
        <v>0.5597327915366607</v>
      </c>
      <c r="V9" t="n">
        <v>0.8677412507486115</v>
      </c>
      <c r="W9" t="n">
        <v>0.7279283414535811</v>
      </c>
      <c r="X9" t="n">
        <v>0.6384491893294894</v>
      </c>
      <c r="Y9" t="n">
        <v>0.8050763293314226</v>
      </c>
      <c r="Z9" t="n">
        <v>0.8428515559614598</v>
      </c>
      <c r="AA9" t="n">
        <v>0.7503233026397621</v>
      </c>
      <c r="AB9" t="n">
        <v>0.6675627901478886</v>
      </c>
      <c r="AC9" t="n">
        <v>0.6621520770925627</v>
      </c>
      <c r="AD9" t="n">
        <v>0.8436655689172023</v>
      </c>
      <c r="AE9" t="n">
        <v>0.5081728001772048</v>
      </c>
      <c r="AF9" t="n">
        <v>0.6476100238051971</v>
      </c>
      <c r="AG9" t="n">
        <v>0.3452890563101037</v>
      </c>
      <c r="AH9" t="n">
        <v>0.6359550571534847</v>
      </c>
      <c r="AI9" t="n">
        <v>0.7705125614466715</v>
      </c>
      <c r="AJ9" t="n">
        <v>0.8556709049366032</v>
      </c>
      <c r="AK9" t="n">
        <v>0.7484041739651014</v>
      </c>
      <c r="AL9" t="n">
        <v>0.8155600628630125</v>
      </c>
      <c r="AM9" t="n">
        <v>0.8511189187463554</v>
      </c>
      <c r="AN9" t="n">
        <v>0.3763424523714561</v>
      </c>
      <c r="AO9" t="n">
        <v>0.7437588492686488</v>
      </c>
      <c r="AP9" t="n">
        <v>0.7616962456410759</v>
      </c>
    </row>
    <row r="10">
      <c r="B10" s="4" t="inlineStr">
        <is>
          <t>31</t>
        </is>
      </c>
      <c r="C10" t="n">
        <v>0.6492252969888352</v>
      </c>
      <c r="D10" t="n">
        <v>0.5387076005215446</v>
      </c>
      <c r="E10" t="n">
        <v>0.5945351831215776</v>
      </c>
      <c r="F10" t="n">
        <v>0.611808963464522</v>
      </c>
      <c r="G10" t="n">
        <v>0.6489249360849668</v>
      </c>
      <c r="H10" t="n">
        <v>0.4913998093617272</v>
      </c>
      <c r="I10" t="n">
        <v>0.6007622639957088</v>
      </c>
      <c r="J10" t="n">
        <v>0.1143409429225132</v>
      </c>
      <c r="K10" t="n">
        <v>0.6157004508925455</v>
      </c>
      <c r="L10" t="n">
        <v>0.5633455598953309</v>
      </c>
      <c r="M10" t="n">
        <v>0.6780229545203654</v>
      </c>
      <c r="N10" t="n">
        <v>0.6080807468601297</v>
      </c>
      <c r="O10" t="n">
        <v>0.3208785031296197</v>
      </c>
      <c r="P10" t="n">
        <v>0.618067717781338</v>
      </c>
      <c r="Q10" t="n">
        <v>0.1143409429225132</v>
      </c>
      <c r="R10" t="n">
        <v>0.414185041173348</v>
      </c>
      <c r="S10" t="n">
        <v>0.6624039234069461</v>
      </c>
      <c r="T10" t="n">
        <v>0.6596326045781026</v>
      </c>
      <c r="U10" t="n">
        <v>0.5660387088210582</v>
      </c>
      <c r="V10" t="n">
        <v>0.7005484896963846</v>
      </c>
      <c r="W10" t="n">
        <v>0.7001196291507698</v>
      </c>
      <c r="X10" t="n">
        <v>0.5483345711397786</v>
      </c>
      <c r="Y10" t="n">
        <v>0.5936010190315393</v>
      </c>
      <c r="Z10" t="n">
        <v>0.6029159294691333</v>
      </c>
      <c r="AA10" t="n">
        <v>0.4925999378688007</v>
      </c>
      <c r="AB10" t="n">
        <v>0.626551591116296</v>
      </c>
      <c r="AC10" t="n">
        <v>0.5815331343835179</v>
      </c>
      <c r="AD10" t="n">
        <v>0.6586023501315251</v>
      </c>
      <c r="AE10" t="n">
        <v>0.582538994447062</v>
      </c>
      <c r="AF10" t="n">
        <v>0.7724737730000094</v>
      </c>
      <c r="AG10" t="n">
        <v>0.1584922211173872</v>
      </c>
      <c r="AH10" t="n">
        <v>0.4981368116866138</v>
      </c>
      <c r="AI10" t="n">
        <v>0.5545442293050041</v>
      </c>
      <c r="AJ10" t="n">
        <v>0.6195558744657005</v>
      </c>
      <c r="AK10" t="n">
        <v>0.5922775736921376</v>
      </c>
      <c r="AL10" t="n">
        <v>0.559629738797947</v>
      </c>
      <c r="AM10" t="n">
        <v>0.6764600326162696</v>
      </c>
      <c r="AN10" t="n">
        <v>0.2159037535130983</v>
      </c>
      <c r="AO10" t="n">
        <v>0.6032907166491701</v>
      </c>
      <c r="AP10" t="n">
        <v>0.6793322503015733</v>
      </c>
    </row>
    <row r="11">
      <c r="B11" s="4" t="inlineStr">
        <is>
          <t>113</t>
        </is>
      </c>
      <c r="C11" t="n">
        <v>0.9173402973772068</v>
      </c>
      <c r="D11" t="n">
        <v>0.8009722977385072</v>
      </c>
      <c r="E11" t="n">
        <v>0.8420366657848978</v>
      </c>
      <c r="F11" t="n">
        <v>0.8631087181843992</v>
      </c>
      <c r="G11" t="n">
        <v>0.9073182421182143</v>
      </c>
      <c r="H11" t="n">
        <v>0.6690333006224032</v>
      </c>
      <c r="I11" t="n">
        <v>0.8494149320347375</v>
      </c>
      <c r="J11" t="n">
        <v>-0.09555332865014449</v>
      </c>
      <c r="K11" t="n">
        <v>0.9234724254783734</v>
      </c>
      <c r="L11" t="n">
        <v>0.7828676764848749</v>
      </c>
      <c r="M11" t="n">
        <v>0.9302649202057782</v>
      </c>
      <c r="N11" t="n">
        <v>0.92258678873216</v>
      </c>
      <c r="O11" t="n">
        <v>0.1369388922280946</v>
      </c>
      <c r="P11" t="n">
        <v>0.8723140384634653</v>
      </c>
      <c r="Q11" t="n">
        <v>-0.09555332865014449</v>
      </c>
      <c r="R11" t="n">
        <v>0.7026179288153328</v>
      </c>
      <c r="S11" t="n">
        <v>0.9352295313846586</v>
      </c>
      <c r="T11" t="n">
        <v>0.9578147115957517</v>
      </c>
      <c r="U11" t="n">
        <v>0.5506006059848713</v>
      </c>
      <c r="V11" t="n">
        <v>0.9341457768403006</v>
      </c>
      <c r="W11" t="n">
        <v>0.7940454591407856</v>
      </c>
      <c r="X11" t="n">
        <v>0.564484965313125</v>
      </c>
      <c r="Y11" t="n">
        <v>0.9221228292599946</v>
      </c>
      <c r="Z11" t="n">
        <v>0.9313319567059133</v>
      </c>
      <c r="AA11" t="n">
        <v>0.864711188578664</v>
      </c>
      <c r="AB11" t="n">
        <v>0.8731314031699335</v>
      </c>
      <c r="AC11" t="n">
        <v>0.7245809621897545</v>
      </c>
      <c r="AD11" t="n">
        <v>0.8810071259965979</v>
      </c>
      <c r="AE11" t="n">
        <v>0.4571253267677675</v>
      </c>
      <c r="AF11" t="n">
        <v>0.8176506283890297</v>
      </c>
      <c r="AG11" t="n">
        <v>0.2432597775020902</v>
      </c>
      <c r="AH11" t="n">
        <v>0.5257241837819797</v>
      </c>
      <c r="AI11" t="n">
        <v>0.7111611526464102</v>
      </c>
      <c r="AJ11" t="n">
        <v>0.8903309066912912</v>
      </c>
      <c r="AK11" t="n">
        <v>0.7509694184845254</v>
      </c>
      <c r="AL11" t="n">
        <v>0.931930209166895</v>
      </c>
      <c r="AM11" t="n">
        <v>0.8604084589023407</v>
      </c>
      <c r="AN11" t="n">
        <v>0.3583740707994609</v>
      </c>
      <c r="AO11" t="n">
        <v>0.8900798879041834</v>
      </c>
      <c r="AP11" t="n">
        <v>0.84826840586057</v>
      </c>
    </row>
    <row r="12">
      <c r="B12" s="4" t="inlineStr">
        <is>
          <t>105</t>
        </is>
      </c>
      <c r="C12" t="n">
        <v>0.8831645576817486</v>
      </c>
      <c r="D12" t="n">
        <v>0.8744466162338674</v>
      </c>
      <c r="E12" t="n">
        <v>0.9073226446413579</v>
      </c>
      <c r="F12" t="n">
        <v>0.8275352935230403</v>
      </c>
      <c r="G12" t="n">
        <v>0.9102323590602405</v>
      </c>
      <c r="H12" t="n">
        <v>0.5494613455631133</v>
      </c>
      <c r="I12" t="n">
        <v>0.828782252092944</v>
      </c>
      <c r="J12" t="n">
        <v>-0.06104856900924101</v>
      </c>
      <c r="K12" t="n">
        <v>0.887263613368214</v>
      </c>
      <c r="L12" t="n">
        <v>0.7731781317771417</v>
      </c>
      <c r="M12" t="n">
        <v>0.9196154747838793</v>
      </c>
      <c r="N12" t="n">
        <v>0.9132618102631359</v>
      </c>
      <c r="O12" t="n">
        <v>0.3320161632037809</v>
      </c>
      <c r="P12" t="n">
        <v>0.8490889876493222</v>
      </c>
      <c r="Q12" t="n">
        <v>-0.06104856900924101</v>
      </c>
      <c r="R12" t="n">
        <v>0.6547923849917321</v>
      </c>
      <c r="S12" t="n">
        <v>0.8883056729035763</v>
      </c>
      <c r="T12" t="n">
        <v>0.9142753628853192</v>
      </c>
      <c r="U12" t="n">
        <v>0.5786119257668501</v>
      </c>
      <c r="V12" t="n">
        <v>0.8964834395386524</v>
      </c>
      <c r="W12" t="n">
        <v>0.8298754945473956</v>
      </c>
      <c r="X12" t="n">
        <v>0.7323534830211966</v>
      </c>
      <c r="Y12" t="n">
        <v>0.8792625641447922</v>
      </c>
      <c r="Z12" t="n">
        <v>0.9231317772884624</v>
      </c>
      <c r="AA12" t="n">
        <v>0.8205312296854511</v>
      </c>
      <c r="AB12" t="n">
        <v>0.7844658316442601</v>
      </c>
      <c r="AC12" t="n">
        <v>0.7468574824966934</v>
      </c>
      <c r="AD12" t="n">
        <v>0.828367206931846</v>
      </c>
      <c r="AE12" t="n">
        <v>0.5544074545641641</v>
      </c>
      <c r="AF12" t="n">
        <v>0.7202387194307842</v>
      </c>
      <c r="AG12" t="n">
        <v>0.2466669498518864</v>
      </c>
      <c r="AH12" t="n">
        <v>0.6492147907035819</v>
      </c>
      <c r="AI12" t="n">
        <v>0.7310605709981801</v>
      </c>
      <c r="AJ12" t="n">
        <v>0.867643530243246</v>
      </c>
      <c r="AK12" t="n">
        <v>0.8066325667777284</v>
      </c>
      <c r="AL12" t="n">
        <v>0.866749446407782</v>
      </c>
      <c r="AM12" t="n">
        <v>0.8841706605109615</v>
      </c>
      <c r="AN12" t="n">
        <v>0.4685265113324689</v>
      </c>
      <c r="AO12" t="n">
        <v>0.8368914372012293</v>
      </c>
      <c r="AP12" t="n">
        <v>0.8307185066655897</v>
      </c>
    </row>
    <row r="13">
      <c r="B13" s="4" t="inlineStr">
        <is>
          <t>114</t>
        </is>
      </c>
      <c r="C13" t="n">
        <v>0.837978280759796</v>
      </c>
      <c r="D13" t="n">
        <v>0.7645487408937874</v>
      </c>
      <c r="E13" t="n">
        <v>0.7701473233476186</v>
      </c>
      <c r="F13" t="n">
        <v>0.7942458863437186</v>
      </c>
      <c r="G13" t="n">
        <v>0.8118783899880113</v>
      </c>
      <c r="H13" t="n">
        <v>0.6108586426685062</v>
      </c>
      <c r="I13" t="n">
        <v>0.8487789373422304</v>
      </c>
      <c r="J13" t="n">
        <v>-0.06896028483186456</v>
      </c>
      <c r="K13" t="n">
        <v>0.8707964774833329</v>
      </c>
      <c r="L13" t="n">
        <v>0.7152477299307577</v>
      </c>
      <c r="M13" t="n">
        <v>0.8574900995610566</v>
      </c>
      <c r="N13" t="n">
        <v>0.8732450623077063</v>
      </c>
      <c r="O13" t="n">
        <v>0.1921516540606616</v>
      </c>
      <c r="P13" t="n">
        <v>0.8459017765873164</v>
      </c>
      <c r="Q13" t="n">
        <v>-0.06896028483186456</v>
      </c>
      <c r="R13" t="n">
        <v>0.6719025617315683</v>
      </c>
      <c r="S13" t="n">
        <v>0.8272359285971608</v>
      </c>
      <c r="T13" t="n">
        <v>0.8492234283839285</v>
      </c>
      <c r="U13" t="n">
        <v>0.5436066498534294</v>
      </c>
      <c r="V13" t="n">
        <v>0.8216295090552989</v>
      </c>
      <c r="W13" t="n">
        <v>0.7660748038323308</v>
      </c>
      <c r="X13" t="n">
        <v>0.6400395597622736</v>
      </c>
      <c r="Y13" t="n">
        <v>0.8585577861482859</v>
      </c>
      <c r="Z13" t="n">
        <v>0.8628940543669797</v>
      </c>
      <c r="AA13" t="n">
        <v>0.813954915592243</v>
      </c>
      <c r="AB13" t="n">
        <v>0.8220384788898014</v>
      </c>
      <c r="AC13" t="n">
        <v>0.6978451900412934</v>
      </c>
      <c r="AD13" t="n">
        <v>0.8168924841027692</v>
      </c>
      <c r="AE13" t="n">
        <v>0.4934614669926537</v>
      </c>
      <c r="AF13" t="n">
        <v>0.7368348225435708</v>
      </c>
      <c r="AG13" t="n">
        <v>0.1608298301741423</v>
      </c>
      <c r="AH13" t="n">
        <v>0.4937373055830143</v>
      </c>
      <c r="AI13" t="n">
        <v>0.6042707808693667</v>
      </c>
      <c r="AJ13" t="n">
        <v>0.8155415410865512</v>
      </c>
      <c r="AK13" t="n">
        <v>0.7501843642571134</v>
      </c>
      <c r="AL13" t="n">
        <v>0.8478913749890417</v>
      </c>
      <c r="AM13" t="n">
        <v>0.7910615787964753</v>
      </c>
      <c r="AN13" t="n">
        <v>0.3290382610025539</v>
      </c>
      <c r="AO13" t="n">
        <v>0.8396490159937682</v>
      </c>
      <c r="AP13" t="n">
        <v>0.8060125149864724</v>
      </c>
    </row>
    <row r="14">
      <c r="B14" s="4" t="inlineStr">
        <is>
          <t>96</t>
        </is>
      </c>
      <c r="C14" t="n">
        <v>0.9124177129362574</v>
      </c>
      <c r="D14" t="n">
        <v>0.7988279587376129</v>
      </c>
      <c r="E14" t="n">
        <v>0.8136676453677386</v>
      </c>
      <c r="F14" t="n">
        <v>0.8010567970424293</v>
      </c>
      <c r="G14" t="n">
        <v>0.9080417638466469</v>
      </c>
      <c r="H14" t="n">
        <v>0.6227773460053774</v>
      </c>
      <c r="I14" t="n">
        <v>0.8416320708708183</v>
      </c>
      <c r="J14" t="n">
        <v>-0.04370837679780939</v>
      </c>
      <c r="K14" t="n">
        <v>0.8976978451687014</v>
      </c>
      <c r="L14" t="n">
        <v>0.7439008163090783</v>
      </c>
      <c r="M14" t="n">
        <v>0.9076049193524385</v>
      </c>
      <c r="N14" t="n">
        <v>0.9161320729809739</v>
      </c>
      <c r="O14" t="n">
        <v>0.1349044393091267</v>
      </c>
      <c r="P14" t="n">
        <v>0.8597754551552363</v>
      </c>
      <c r="Q14" t="n">
        <v>-0.04370837679780939</v>
      </c>
      <c r="R14" t="n">
        <v>0.7644815193746299</v>
      </c>
      <c r="S14" t="n">
        <v>0.8897530473909834</v>
      </c>
      <c r="T14" t="n">
        <v>0.9210266351286023</v>
      </c>
      <c r="U14" t="n">
        <v>0.5223268865939651</v>
      </c>
      <c r="V14" t="n">
        <v>0.8717013594924304</v>
      </c>
      <c r="W14" t="n">
        <v>0.7876339678331877</v>
      </c>
      <c r="X14" t="n">
        <v>0.5454646116029486</v>
      </c>
      <c r="Y14" t="n">
        <v>0.9000189793774599</v>
      </c>
      <c r="Z14" t="n">
        <v>0.9165619279206993</v>
      </c>
      <c r="AA14" t="n">
        <v>0.8305448295017955</v>
      </c>
      <c r="AB14" t="n">
        <v>0.8322010951986754</v>
      </c>
      <c r="AC14" t="n">
        <v>0.7049685261117776</v>
      </c>
      <c r="AD14" t="n">
        <v>0.8641348264899155</v>
      </c>
      <c r="AE14" t="n">
        <v>0.5535901595431111</v>
      </c>
      <c r="AF14" t="n">
        <v>0.751553767574843</v>
      </c>
      <c r="AG14" t="n">
        <v>0.1634423416613807</v>
      </c>
      <c r="AH14" t="n">
        <v>0.5342077581838537</v>
      </c>
      <c r="AI14" t="n">
        <v>0.6553642007742929</v>
      </c>
      <c r="AJ14" t="n">
        <v>0.8736863860809184</v>
      </c>
      <c r="AK14" t="n">
        <v>0.6822510074917604</v>
      </c>
      <c r="AL14" t="n">
        <v>0.8917491973012065</v>
      </c>
      <c r="AM14" t="n">
        <v>0.7942280340154438</v>
      </c>
      <c r="AN14" t="n">
        <v>0.3869081392671884</v>
      </c>
      <c r="AO14" t="n">
        <v>0.8561507322806559</v>
      </c>
      <c r="AP14" t="n">
        <v>0.8246216562204993</v>
      </c>
    </row>
    <row r="15">
      <c r="B15" s="4" t="inlineStr">
        <is>
          <t>102</t>
        </is>
      </c>
      <c r="C15" t="n">
        <v>0.7373082172663749</v>
      </c>
      <c r="D15" t="n">
        <v>0.7318650321122134</v>
      </c>
      <c r="E15" t="n">
        <v>0.8042227416892016</v>
      </c>
      <c r="F15" t="n">
        <v>0.6871791810801929</v>
      </c>
      <c r="G15" t="n">
        <v>0.7884387209527211</v>
      </c>
      <c r="H15" t="n">
        <v>0.3460278432988672</v>
      </c>
      <c r="I15" t="n">
        <v>0.684358935203002</v>
      </c>
      <c r="J15" t="n">
        <v>-0.01820800317108261</v>
      </c>
      <c r="K15" t="n">
        <v>0.732623606393163</v>
      </c>
      <c r="L15" t="n">
        <v>0.6159480510690928</v>
      </c>
      <c r="M15" t="n">
        <v>0.799565729909165</v>
      </c>
      <c r="N15" t="n">
        <v>0.7409457250663083</v>
      </c>
      <c r="O15" t="n">
        <v>0.4880179854201643</v>
      </c>
      <c r="P15" t="n">
        <v>0.6753272636955562</v>
      </c>
      <c r="Q15" t="n">
        <v>-0.01820800317108261</v>
      </c>
      <c r="R15" t="n">
        <v>0.641773955909808</v>
      </c>
      <c r="S15" t="n">
        <v>0.8113207976678279</v>
      </c>
      <c r="T15" t="n">
        <v>0.7840963793161311</v>
      </c>
      <c r="U15" t="n">
        <v>0.5784618132715892</v>
      </c>
      <c r="V15" t="n">
        <v>0.7352573139193027</v>
      </c>
      <c r="W15" t="n">
        <v>0.7650859420489449</v>
      </c>
      <c r="X15" t="n">
        <v>0.727284519848776</v>
      </c>
      <c r="Y15" t="n">
        <v>0.7153637705518799</v>
      </c>
      <c r="Z15" t="n">
        <v>0.7264132857321308</v>
      </c>
      <c r="AA15" t="n">
        <v>0.5914718520618771</v>
      </c>
      <c r="AB15" t="n">
        <v>0.6377932039685642</v>
      </c>
      <c r="AC15" t="n">
        <v>0.6383678262732776</v>
      </c>
      <c r="AD15" t="n">
        <v>0.7518457229380449</v>
      </c>
      <c r="AE15" t="n">
        <v>0.4894986739959205</v>
      </c>
      <c r="AF15" t="n">
        <v>0.631586871451437</v>
      </c>
      <c r="AG15" t="n">
        <v>0.38656935766579</v>
      </c>
      <c r="AH15" t="n">
        <v>0.5949781575823095</v>
      </c>
      <c r="AI15" t="n">
        <v>0.6612670306309851</v>
      </c>
      <c r="AJ15" t="n">
        <v>0.7538386825026144</v>
      </c>
      <c r="AK15" t="n">
        <v>0.7856122862386381</v>
      </c>
      <c r="AL15" t="n">
        <v>0.7306332951115745</v>
      </c>
      <c r="AM15" t="n">
        <v>0.7308995948566863</v>
      </c>
      <c r="AN15" t="n">
        <v>0.3209331062243168</v>
      </c>
      <c r="AO15" t="n">
        <v>0.6761796048560785</v>
      </c>
      <c r="AP15" t="n">
        <v>0.773467317775882</v>
      </c>
    </row>
    <row r="16">
      <c r="A16" s="3" t="n"/>
      <c r="B16" s="4" t="inlineStr">
        <is>
          <t>43</t>
        </is>
      </c>
      <c r="C16" t="n">
        <v>0.6496519971733929</v>
      </c>
      <c r="D16" t="n">
        <v>0.6155618134395331</v>
      </c>
      <c r="E16" t="n">
        <v>0.6287584274726693</v>
      </c>
      <c r="F16" t="n">
        <v>0.7156324203741941</v>
      </c>
      <c r="G16" t="n">
        <v>0.6181087792587195</v>
      </c>
      <c r="H16" t="n">
        <v>0.5914684700109525</v>
      </c>
      <c r="I16" t="n">
        <v>0.6776954055026387</v>
      </c>
      <c r="J16" t="n">
        <v>-0.01530037151651183</v>
      </c>
      <c r="K16" t="n">
        <v>0.7096172116888549</v>
      </c>
      <c r="L16" t="n">
        <v>0.6372787180858293</v>
      </c>
      <c r="M16" t="n">
        <v>0.7184824570886144</v>
      </c>
      <c r="N16" t="n">
        <v>0.7078709301170152</v>
      </c>
      <c r="O16" t="n">
        <v>0.2767901355539852</v>
      </c>
      <c r="P16" t="n">
        <v>0.7508823166533681</v>
      </c>
      <c r="Q16" t="n">
        <v>-0.01530037151651183</v>
      </c>
      <c r="R16" t="n">
        <v>0.4485688126168861</v>
      </c>
      <c r="S16" t="n">
        <v>0.7107283468607735</v>
      </c>
      <c r="T16" t="n">
        <v>0.7036237396515074</v>
      </c>
      <c r="U16" t="n">
        <v>0.6489109767374834</v>
      </c>
      <c r="V16" t="n">
        <v>0.7469574426942401</v>
      </c>
      <c r="W16" t="n">
        <v>0.7278503476180024</v>
      </c>
      <c r="X16" t="n">
        <v>0.602795591840983</v>
      </c>
      <c r="Y16" t="n">
        <v>0.7412317759356614</v>
      </c>
      <c r="Z16" t="n">
        <v>0.6975782432319749</v>
      </c>
      <c r="AA16" t="n">
        <v>0.6429553773142705</v>
      </c>
      <c r="AB16" t="n">
        <v>0.7258968734508898</v>
      </c>
      <c r="AC16" t="n">
        <v>0.6093649981697988</v>
      </c>
      <c r="AD16" t="n">
        <v>0.6976757391673915</v>
      </c>
      <c r="AE16" t="n">
        <v>0.4525609053866887</v>
      </c>
      <c r="AF16" t="n">
        <v>0.8190113546253727</v>
      </c>
      <c r="AG16" t="n">
        <v>0.07041894782597401</v>
      </c>
      <c r="AH16" t="n">
        <v>0.3929879712455265</v>
      </c>
      <c r="AI16" t="n">
        <v>0.6153388960999681</v>
      </c>
      <c r="AJ16" t="n">
        <v>0.6410168811970346</v>
      </c>
      <c r="AK16" t="n">
        <v>0.6525263998942432</v>
      </c>
      <c r="AL16" t="n">
        <v>0.7122480370575305</v>
      </c>
      <c r="AM16" t="n">
        <v>0.6928532343959931</v>
      </c>
      <c r="AN16" t="n">
        <v>0.2001036903468794</v>
      </c>
      <c r="AO16" t="n">
        <v>0.7272332397788066</v>
      </c>
      <c r="AP16" t="n">
        <v>0.8037976706957046</v>
      </c>
    </row>
    <row r="17">
      <c r="A17" s="3" t="n"/>
      <c r="B17" s="4" t="inlineStr">
        <is>
          <t>143</t>
        </is>
      </c>
      <c r="C17" t="n">
        <v>0.8740545128380997</v>
      </c>
      <c r="D17" t="n">
        <v>0.6625662867611919</v>
      </c>
      <c r="E17" t="n">
        <v>0.6781559795792569</v>
      </c>
      <c r="F17" t="n">
        <v>0.7936556605550823</v>
      </c>
      <c r="G17" t="n">
        <v>0.7607885684429354</v>
      </c>
      <c r="H17" t="n">
        <v>0.7871530748849137</v>
      </c>
      <c r="I17" t="n">
        <v>0.8037740629149036</v>
      </c>
      <c r="J17" t="n">
        <v>-0.02613233080130558</v>
      </c>
      <c r="K17" t="n">
        <v>0.8677669852783634</v>
      </c>
      <c r="L17" t="n">
        <v>0.6920184475453428</v>
      </c>
      <c r="M17" t="n">
        <v>0.8289073871454072</v>
      </c>
      <c r="N17" t="n">
        <v>0.8300922737597879</v>
      </c>
      <c r="O17" t="n">
        <v>-0.06170979881385148</v>
      </c>
      <c r="P17" t="n">
        <v>0.8272604053940221</v>
      </c>
      <c r="Q17" t="n">
        <v>-0.02613233080130558</v>
      </c>
      <c r="R17" t="n">
        <v>0.6209185381940431</v>
      </c>
      <c r="S17" t="n">
        <v>0.8062724127966481</v>
      </c>
      <c r="T17" t="n">
        <v>0.8521592555822103</v>
      </c>
      <c r="U17" t="n">
        <v>0.423788337414516</v>
      </c>
      <c r="V17" t="n">
        <v>0.8095864230365483</v>
      </c>
      <c r="W17" t="n">
        <v>0.6685139726083702</v>
      </c>
      <c r="X17" t="n">
        <v>0.4201460200122121</v>
      </c>
      <c r="Y17" t="n">
        <v>0.8343988890082491</v>
      </c>
      <c r="Z17" t="n">
        <v>0.8379326231259954</v>
      </c>
      <c r="AA17" t="n">
        <v>0.8056440587628849</v>
      </c>
      <c r="AB17" t="n">
        <v>0.9003103697074076</v>
      </c>
      <c r="AC17" t="n">
        <v>0.6212264071056004</v>
      </c>
      <c r="AD17" t="n">
        <v>0.8463637504499231</v>
      </c>
      <c r="AE17" t="n">
        <v>0.3937496213012722</v>
      </c>
      <c r="AF17" t="n">
        <v>0.8107413321656697</v>
      </c>
      <c r="AG17" t="n">
        <v>0.1061680808680234</v>
      </c>
      <c r="AH17" t="n">
        <v>0.3689247355988301</v>
      </c>
      <c r="AI17" t="n">
        <v>0.5644053627314306</v>
      </c>
      <c r="AJ17" t="n">
        <v>0.8167050927202046</v>
      </c>
      <c r="AK17" t="n">
        <v>0.5687056081950526</v>
      </c>
      <c r="AL17" t="n">
        <v>0.8730401728363884</v>
      </c>
      <c r="AM17" t="n">
        <v>0.7270806674170006</v>
      </c>
      <c r="AN17" t="n">
        <v>0.2976679179375422</v>
      </c>
      <c r="AO17" t="n">
        <v>0.8168407148001556</v>
      </c>
      <c r="AP17" t="n">
        <v>0.7544871554243542</v>
      </c>
    </row>
    <row r="18">
      <c r="A18" s="3" t="n"/>
      <c r="B18" s="4" t="inlineStr">
        <is>
          <t>153</t>
        </is>
      </c>
      <c r="C18" t="n">
        <v>0.6365912144204329</v>
      </c>
      <c r="D18" t="n">
        <v>0.6624736195209108</v>
      </c>
      <c r="E18" t="n">
        <v>0.6747684199734363</v>
      </c>
      <c r="F18" t="n">
        <v>0.6173512401197225</v>
      </c>
      <c r="G18" t="n">
        <v>0.6688427963837721</v>
      </c>
      <c r="H18" t="n">
        <v>0.4320238705250261</v>
      </c>
      <c r="I18" t="n">
        <v>0.5672582747233407</v>
      </c>
      <c r="J18" t="n">
        <v>-0.01147806366848482</v>
      </c>
      <c r="K18" t="n">
        <v>0.6233235473434764</v>
      </c>
      <c r="L18" t="n">
        <v>0.4586538604855165</v>
      </c>
      <c r="M18" t="n">
        <v>0.644911361792019</v>
      </c>
      <c r="N18" t="n">
        <v>0.6096584389606479</v>
      </c>
      <c r="O18" t="n">
        <v>0.2491494359040659</v>
      </c>
      <c r="P18" t="n">
        <v>0.5593694117483375</v>
      </c>
      <c r="Q18" t="n">
        <v>-0.01147806366848482</v>
      </c>
      <c r="R18" t="n">
        <v>0.3592815445402737</v>
      </c>
      <c r="S18" t="n">
        <v>0.6465883137872147</v>
      </c>
      <c r="T18" t="n">
        <v>0.670943130054246</v>
      </c>
      <c r="U18" t="n">
        <v>0.4296513424444978</v>
      </c>
      <c r="V18" t="n">
        <v>0.6726130415783017</v>
      </c>
      <c r="W18" t="n">
        <v>0.6313494545004609</v>
      </c>
      <c r="X18" t="n">
        <v>0.5017484039644379</v>
      </c>
      <c r="Y18" t="n">
        <v>0.5796726885404631</v>
      </c>
      <c r="Z18" t="n">
        <v>0.6476616943140169</v>
      </c>
      <c r="AA18" t="n">
        <v>0.5848963102521398</v>
      </c>
      <c r="AB18" t="n">
        <v>0.5489669253454041</v>
      </c>
      <c r="AC18" t="n">
        <v>0.5366388127804548</v>
      </c>
      <c r="AD18" t="n">
        <v>0.6078979704074554</v>
      </c>
      <c r="AE18" t="n">
        <v>0.5216096717852708</v>
      </c>
      <c r="AF18" t="n">
        <v>0.5010676378901801</v>
      </c>
      <c r="AG18" t="n">
        <v>0.09090558711797733</v>
      </c>
      <c r="AH18" t="n">
        <v>0.5574254654002567</v>
      </c>
      <c r="AI18" t="n">
        <v>0.4998294397257424</v>
      </c>
      <c r="AJ18" t="n">
        <v>0.636451190295645</v>
      </c>
      <c r="AK18" t="n">
        <v>0.5557118823177435</v>
      </c>
      <c r="AL18" t="n">
        <v>0.5793887956540404</v>
      </c>
      <c r="AM18" t="n">
        <v>0.6019305792988769</v>
      </c>
      <c r="AN18" t="n">
        <v>0.3712622208016193</v>
      </c>
      <c r="AO18" t="n">
        <v>0.5550161091700839</v>
      </c>
      <c r="AP18" t="n">
        <v>0.5811211308665779</v>
      </c>
    </row>
    <row r="19">
      <c r="A19" s="3" t="n"/>
      <c r="B19" s="4" t="inlineStr">
        <is>
          <t>8</t>
        </is>
      </c>
      <c r="C19" t="n">
        <v>0.9081790941376201</v>
      </c>
      <c r="D19" t="n">
        <v>0.7098899829315038</v>
      </c>
      <c r="E19" t="n">
        <v>0.7804649580234101</v>
      </c>
      <c r="F19" t="n">
        <v>0.7751406263526429</v>
      </c>
      <c r="G19" t="n">
        <v>0.8968091868710176</v>
      </c>
      <c r="H19" t="n">
        <v>0.5877471881692513</v>
      </c>
      <c r="I19" t="n">
        <v>0.8409805882671928</v>
      </c>
      <c r="J19" t="n">
        <v>-0.09121314235882945</v>
      </c>
      <c r="K19" t="n">
        <v>0.9038823195177306</v>
      </c>
      <c r="L19" t="n">
        <v>0.7335421403585232</v>
      </c>
      <c r="M19" t="n">
        <v>0.8888645791526965</v>
      </c>
      <c r="N19" t="n">
        <v>0.8886537478432316</v>
      </c>
      <c r="O19" t="n">
        <v>0.1033751246996723</v>
      </c>
      <c r="P19" t="n">
        <v>0.8132625761266959</v>
      </c>
      <c r="Q19" t="n">
        <v>-0.09121314235882945</v>
      </c>
      <c r="R19" t="n">
        <v>0.8321365484440431</v>
      </c>
      <c r="S19" t="n">
        <v>0.8847336011012585</v>
      </c>
      <c r="T19" t="n">
        <v>0.9255643819322245</v>
      </c>
      <c r="U19" t="n">
        <v>0.4718516379174182</v>
      </c>
      <c r="V19" t="n">
        <v>0.8299877139142611</v>
      </c>
      <c r="W19" t="n">
        <v>0.7184798894045474</v>
      </c>
      <c r="X19" t="n">
        <v>0.4796760963049372</v>
      </c>
      <c r="Y19" t="n">
        <v>0.8733014904161177</v>
      </c>
      <c r="Z19" t="n">
        <v>0.8791703371023802</v>
      </c>
      <c r="AA19" t="n">
        <v>0.7823411154898211</v>
      </c>
      <c r="AB19" t="n">
        <v>0.8333785789903632</v>
      </c>
      <c r="AC19" t="n">
        <v>0.6061419376722824</v>
      </c>
      <c r="AD19" t="n">
        <v>0.8842913061250879</v>
      </c>
      <c r="AE19" t="n">
        <v>0.4443646849395659</v>
      </c>
      <c r="AF19" t="n">
        <v>0.7192097079975345</v>
      </c>
      <c r="AG19" t="n">
        <v>0.2265910854967095</v>
      </c>
      <c r="AH19" t="n">
        <v>0.4733816738574548</v>
      </c>
      <c r="AI19" t="n">
        <v>0.6606428652389559</v>
      </c>
      <c r="AJ19" t="n">
        <v>0.8881835011177869</v>
      </c>
      <c r="AK19" t="n">
        <v>0.6703531144786297</v>
      </c>
      <c r="AL19" t="n">
        <v>0.9136055322706242</v>
      </c>
      <c r="AM19" t="n">
        <v>0.7633724802517354</v>
      </c>
      <c r="AN19" t="n">
        <v>0.3565340137044128</v>
      </c>
      <c r="AO19" t="n">
        <v>0.836511961767669</v>
      </c>
      <c r="AP19" t="n">
        <v>0.797480780816324</v>
      </c>
    </row>
    <row r="20">
      <c r="A20" s="3" t="n"/>
      <c r="B20" s="4" t="inlineStr">
        <is>
          <t>166</t>
        </is>
      </c>
      <c r="C20" t="n">
        <v>0.8781509494302266</v>
      </c>
      <c r="D20" t="n">
        <v>0.8392798349772467</v>
      </c>
      <c r="E20" t="n">
        <v>0.8627409057983375</v>
      </c>
      <c r="F20" t="n">
        <v>0.8865354759033255</v>
      </c>
      <c r="G20" t="n">
        <v>0.8472311165219825</v>
      </c>
      <c r="H20" t="n">
        <v>0.6665079373246412</v>
      </c>
      <c r="I20" t="n">
        <v>0.8787710437053265</v>
      </c>
      <c r="J20" t="n">
        <v>-0.0147202764598498</v>
      </c>
      <c r="K20" t="n">
        <v>0.8938244424014906</v>
      </c>
      <c r="L20" t="n">
        <v>0.8169147392746757</v>
      </c>
      <c r="M20" t="n">
        <v>0.8881432542866949</v>
      </c>
      <c r="N20" t="n">
        <v>0.9353995389296804</v>
      </c>
      <c r="O20" t="n">
        <v>0.1793610145159372</v>
      </c>
      <c r="P20" t="n">
        <v>0.9302334367642566</v>
      </c>
      <c r="Q20" t="n">
        <v>-0.0147202764598498</v>
      </c>
      <c r="R20" t="n">
        <v>0.5872989202710208</v>
      </c>
      <c r="S20" t="n">
        <v>0.8876986667075394</v>
      </c>
      <c r="T20" t="n">
        <v>0.9099659521764495</v>
      </c>
      <c r="U20" t="n">
        <v>0.573964244395735</v>
      </c>
      <c r="V20" t="n">
        <v>0.9223224965593587</v>
      </c>
      <c r="W20" t="n">
        <v>0.8095337610685928</v>
      </c>
      <c r="X20" t="n">
        <v>0.6118673932610285</v>
      </c>
      <c r="Y20" t="n">
        <v>0.9272947145663379</v>
      </c>
      <c r="Z20" t="n">
        <v>0.9112024512824434</v>
      </c>
      <c r="AA20" t="n">
        <v>0.8611133321543506</v>
      </c>
      <c r="AB20" t="n">
        <v>0.849486023640652</v>
      </c>
      <c r="AC20" t="n">
        <v>0.787258775670733</v>
      </c>
      <c r="AD20" t="n">
        <v>0.8595647930491396</v>
      </c>
      <c r="AE20" t="n">
        <v>0.5877981138589535</v>
      </c>
      <c r="AF20" t="n">
        <v>0.7986127964277761</v>
      </c>
      <c r="AG20" t="n">
        <v>0.2683505703142178</v>
      </c>
      <c r="AH20" t="n">
        <v>0.5989538062116142</v>
      </c>
      <c r="AI20" t="n">
        <v>0.7234651496507173</v>
      </c>
      <c r="AJ20" t="n">
        <v>0.8532623839516211</v>
      </c>
      <c r="AK20" t="n">
        <v>0.7436725449111593</v>
      </c>
      <c r="AL20" t="n">
        <v>0.9071558458534633</v>
      </c>
      <c r="AM20" t="n">
        <v>0.912551561791592</v>
      </c>
      <c r="AN20" t="n">
        <v>0.3422291878599513</v>
      </c>
      <c r="AO20" t="n">
        <v>0.8806558304276735</v>
      </c>
      <c r="AP20" t="n">
        <v>0.8231872458690667</v>
      </c>
    </row>
    <row r="21">
      <c r="A21" s="3" t="n"/>
      <c r="B21" s="4" t="inlineStr">
        <is>
          <t>90</t>
        </is>
      </c>
      <c r="C21" t="n">
        <v>0.8602746822876776</v>
      </c>
      <c r="D21" t="n">
        <v>0.8369855274191436</v>
      </c>
      <c r="E21" t="n">
        <v>0.8711488946304795</v>
      </c>
      <c r="F21" t="n">
        <v>0.8388087971359709</v>
      </c>
      <c r="G21" t="n">
        <v>0.8283911439746828</v>
      </c>
      <c r="H21" t="n">
        <v>0.6793941995478437</v>
      </c>
      <c r="I21" t="n">
        <v>0.8579418304107299</v>
      </c>
      <c r="J21" t="n">
        <v>-0.04097409298980098</v>
      </c>
      <c r="K21" t="n">
        <v>0.9106932697759103</v>
      </c>
      <c r="L21" t="n">
        <v>0.7518434489900517</v>
      </c>
      <c r="M21" t="n">
        <v>0.8803665030279056</v>
      </c>
      <c r="N21" t="n">
        <v>0.9109886257888059</v>
      </c>
      <c r="O21" t="n">
        <v>0.1913694409898971</v>
      </c>
      <c r="P21" t="n">
        <v>0.8971072959023547</v>
      </c>
      <c r="Q21" t="n">
        <v>-0.04097409298980098</v>
      </c>
      <c r="R21" t="n">
        <v>0.5877599248785005</v>
      </c>
      <c r="S21" t="n">
        <v>0.8609879477480744</v>
      </c>
      <c r="T21" t="n">
        <v>0.8898814708494956</v>
      </c>
      <c r="U21" t="n">
        <v>0.5410543570233243</v>
      </c>
      <c r="V21" t="n">
        <v>0.8831853562496579</v>
      </c>
      <c r="W21" t="n">
        <v>0.796909077217086</v>
      </c>
      <c r="X21" t="n">
        <v>0.6527878680820216</v>
      </c>
      <c r="Y21" t="n">
        <v>0.8983409507541172</v>
      </c>
      <c r="Z21" t="n">
        <v>0.9114935830693193</v>
      </c>
      <c r="AA21" t="n">
        <v>0.8700404026988584</v>
      </c>
      <c r="AB21" t="n">
        <v>0.8607503238235351</v>
      </c>
      <c r="AC21" t="n">
        <v>0.7826676693527342</v>
      </c>
      <c r="AD21" t="n">
        <v>0.8437747531554759</v>
      </c>
      <c r="AE21" t="n">
        <v>0.5765977385773332</v>
      </c>
      <c r="AF21" t="n">
        <v>0.7405995070144752</v>
      </c>
      <c r="AG21" t="n">
        <v>0.1535913515290303</v>
      </c>
      <c r="AH21" t="n">
        <v>0.5402317650517389</v>
      </c>
      <c r="AI21" t="n">
        <v>0.7044299890195238</v>
      </c>
      <c r="AJ21" t="n">
        <v>0.8366851672134996</v>
      </c>
      <c r="AK21" t="n">
        <v>0.7456998425386723</v>
      </c>
      <c r="AL21" t="n">
        <v>0.8994684300393798</v>
      </c>
      <c r="AM21" t="n">
        <v>0.8603698016579093</v>
      </c>
      <c r="AN21" t="n">
        <v>0.3421970232529591</v>
      </c>
      <c r="AO21" t="n">
        <v>0.8779383783474264</v>
      </c>
      <c r="AP21" t="n">
        <v>0.8222435221189274</v>
      </c>
    </row>
    <row r="22">
      <c r="A22" s="3" t="n"/>
      <c r="B22" s="4" t="inlineStr">
        <is>
          <t>115</t>
        </is>
      </c>
      <c r="C22" t="n">
        <v>0.8941410993443172</v>
      </c>
      <c r="D22" t="n">
        <v>0.7849111585084535</v>
      </c>
      <c r="E22" t="n">
        <v>0.8007282050111315</v>
      </c>
      <c r="F22" t="n">
        <v>0.7935096238023032</v>
      </c>
      <c r="G22" t="n">
        <v>0.8721830201553216</v>
      </c>
      <c r="H22" t="n">
        <v>0.6665699270046753</v>
      </c>
      <c r="I22" t="n">
        <v>0.8569135147923397</v>
      </c>
      <c r="J22" t="n">
        <v>-0.09633138048873137</v>
      </c>
      <c r="K22" t="n">
        <v>0.9155177816258564</v>
      </c>
      <c r="L22" t="n">
        <v>0.7447444240535671</v>
      </c>
      <c r="M22" t="n">
        <v>0.8970515765796016</v>
      </c>
      <c r="N22" t="n">
        <v>0.8987407057197687</v>
      </c>
      <c r="O22" t="n">
        <v>0.105205859058034</v>
      </c>
      <c r="P22" t="n">
        <v>0.8480885053381421</v>
      </c>
      <c r="Q22" t="n">
        <v>-0.09633138048873137</v>
      </c>
      <c r="R22" t="n">
        <v>0.6808557171806964</v>
      </c>
      <c r="S22" t="n">
        <v>0.8692143189971684</v>
      </c>
      <c r="T22" t="n">
        <v>0.9226087676599376</v>
      </c>
      <c r="U22" t="n">
        <v>0.4901657509772704</v>
      </c>
      <c r="V22" t="n">
        <v>0.857681307510881</v>
      </c>
      <c r="W22" t="n">
        <v>0.7397620754535955</v>
      </c>
      <c r="X22" t="n">
        <v>0.5621773852069214</v>
      </c>
      <c r="Y22" t="n">
        <v>0.8900249744255729</v>
      </c>
      <c r="Z22" t="n">
        <v>0.9214453593487129</v>
      </c>
      <c r="AA22" t="n">
        <v>0.8729194928761078</v>
      </c>
      <c r="AB22" t="n">
        <v>0.8281052291699075</v>
      </c>
      <c r="AC22" t="n">
        <v>0.695022621618782</v>
      </c>
      <c r="AD22" t="n">
        <v>0.8390693041022694</v>
      </c>
      <c r="AE22" t="n">
        <v>0.4763806264017527</v>
      </c>
      <c r="AF22" t="n">
        <v>0.7279785657403158</v>
      </c>
      <c r="AG22" t="n">
        <v>0.1480523275897676</v>
      </c>
      <c r="AH22" t="n">
        <v>0.4927450677006959</v>
      </c>
      <c r="AI22" t="n">
        <v>0.6549238318622911</v>
      </c>
      <c r="AJ22" t="n">
        <v>0.8759362043781524</v>
      </c>
      <c r="AK22" t="n">
        <v>0.7072640568325906</v>
      </c>
      <c r="AL22" t="n">
        <v>0.9031832011035473</v>
      </c>
      <c r="AM22" t="n">
        <v>0.8089285743622688</v>
      </c>
      <c r="AN22" t="n">
        <v>0.3785521796537638</v>
      </c>
      <c r="AO22" t="n">
        <v>0.8891569704197602</v>
      </c>
      <c r="AP22" t="n">
        <v>0.7803987908173133</v>
      </c>
    </row>
    <row r="23">
      <c r="A23" s="3" t="n"/>
      <c r="B23" s="4" t="n"/>
    </row>
    <row r="24">
      <c r="A24" s="3" t="n"/>
      <c r="B24" s="4" t="n"/>
    </row>
    <row r="25">
      <c r="A25" s="3" t="n"/>
      <c r="B25" s="4" t="n"/>
    </row>
    <row r="26">
      <c r="A26" s="3" t="n"/>
      <c r="B26" s="4" t="n"/>
    </row>
    <row r="27">
      <c r="A27" s="3" t="n"/>
      <c r="B27" s="4" t="n"/>
    </row>
    <row r="28">
      <c r="A28" s="3" t="n"/>
      <c r="B28" s="4" t="n"/>
    </row>
    <row r="29">
      <c r="A29" s="3" t="n"/>
      <c r="B29" s="4" t="n"/>
    </row>
    <row r="30">
      <c r="A30" s="3" t="n"/>
      <c r="B30" s="4" t="n"/>
    </row>
    <row r="31">
      <c r="A31" s="3" t="n"/>
      <c r="B31" s="4" t="n"/>
    </row>
    <row r="32">
      <c r="A32" s="3" t="n"/>
      <c r="B32" s="4" t="n"/>
    </row>
    <row r="33">
      <c r="A33" s="3" t="n"/>
      <c r="B33" s="4" t="n"/>
    </row>
    <row r="34">
      <c r="A34" s="3" t="n"/>
      <c r="B34" s="4" t="n"/>
    </row>
    <row r="35">
      <c r="A35" s="3" t="n"/>
      <c r="B35" s="4" t="n"/>
    </row>
    <row r="36">
      <c r="A36" s="3" t="n"/>
      <c r="B36" s="4" t="n"/>
    </row>
    <row r="37">
      <c r="A37" s="3" t="n"/>
      <c r="B37" s="4" t="n"/>
    </row>
    <row r="38">
      <c r="A38" s="3" t="n"/>
      <c r="B38" s="4" t="n"/>
    </row>
    <row r="39">
      <c r="A39" s="3" t="n"/>
      <c r="B39" s="4" t="n"/>
    </row>
    <row r="40">
      <c r="A40" s="3" t="n"/>
      <c r="B40" s="4" t="n"/>
    </row>
    <row r="41">
      <c r="A41" s="3" t="n"/>
      <c r="B41" s="4" t="n"/>
    </row>
    <row r="42">
      <c r="A42" s="3" t="n"/>
      <c r="B42" s="4" t="n"/>
    </row>
    <row r="43">
      <c r="A43" s="3" t="n"/>
      <c r="B43" s="4" t="n"/>
    </row>
    <row r="44">
      <c r="A44" s="3" t="n"/>
      <c r="B44" s="4" t="n"/>
    </row>
    <row r="45">
      <c r="A45" s="3" t="n"/>
      <c r="B45" s="4" t="n"/>
    </row>
    <row r="46">
      <c r="A46" s="3" t="n"/>
      <c r="B46" s="4" t="n"/>
    </row>
    <row r="47">
      <c r="A47" s="3" t="n"/>
      <c r="B47" s="4" t="n"/>
    </row>
    <row r="48">
      <c r="A48" s="3" t="n"/>
      <c r="B48" s="4" t="n"/>
    </row>
    <row r="49">
      <c r="A49" s="3" t="n"/>
      <c r="B49" s="4" t="n"/>
    </row>
    <row r="50">
      <c r="A50" s="3" t="n"/>
      <c r="B50" s="4" t="n"/>
    </row>
    <row r="51">
      <c r="A51" s="3" t="n"/>
      <c r="B51" s="4" t="n"/>
    </row>
    <row r="52">
      <c r="A52" s="3" t="n"/>
      <c r="B52" s="4" t="n"/>
    </row>
    <row r="53">
      <c r="A53" s="3" t="n"/>
      <c r="B53" s="4" t="n"/>
    </row>
    <row r="54">
      <c r="A54" s="3" t="n"/>
      <c r="B54" s="4" t="n"/>
    </row>
    <row r="55">
      <c r="A55" s="3" t="n"/>
      <c r="B55" s="4" t="n"/>
    </row>
    <row r="56">
      <c r="A56" s="3" t="n"/>
      <c r="B56" s="4" t="n"/>
    </row>
    <row r="57">
      <c r="A57" s="3" t="n"/>
      <c r="B57" s="4" t="n"/>
    </row>
    <row r="58">
      <c r="A58" s="3" t="n"/>
      <c r="B58" s="4" t="n"/>
    </row>
    <row r="59">
      <c r="A59" s="3" t="n"/>
      <c r="B59" s="4" t="n"/>
    </row>
    <row r="60">
      <c r="A60" s="3" t="n"/>
      <c r="B60" s="4" t="n"/>
    </row>
    <row r="61">
      <c r="A61" s="3" t="n"/>
      <c r="B61" s="4" t="n"/>
    </row>
    <row r="62">
      <c r="A62" s="3" t="n"/>
      <c r="B62" s="4" t="n"/>
    </row>
    <row r="63">
      <c r="A63" s="3" t="n"/>
      <c r="B63" s="4" t="n"/>
    </row>
    <row r="64">
      <c r="A64" s="3" t="n"/>
      <c r="B64" s="4" t="n"/>
    </row>
    <row r="65">
      <c r="A65" s="3" t="n"/>
      <c r="B65" s="4" t="n"/>
    </row>
    <row r="66">
      <c r="A66" s="3" t="n"/>
      <c r="B66" s="4" t="n"/>
    </row>
    <row r="67">
      <c r="A67" s="3" t="n"/>
      <c r="B67" s="4" t="n"/>
    </row>
    <row r="68">
      <c r="A68" s="3" t="n"/>
      <c r="B68" s="4" t="n"/>
    </row>
    <row r="69">
      <c r="A69" s="3" t="n"/>
      <c r="B69" s="4" t="n"/>
    </row>
    <row r="70">
      <c r="A70" s="3" t="n"/>
      <c r="B70" s="4" t="n"/>
    </row>
    <row r="71">
      <c r="A71" s="3" t="n"/>
      <c r="B71" s="4" t="n"/>
    </row>
    <row r="72">
      <c r="A72" s="3" t="n"/>
      <c r="B72" s="4" t="n"/>
    </row>
    <row r="73">
      <c r="A73" s="3" t="n"/>
      <c r="B73" s="4" t="n"/>
    </row>
    <row r="74">
      <c r="A74" s="3" t="n"/>
      <c r="B74" s="4" t="n"/>
    </row>
    <row r="75">
      <c r="A75" s="3" t="n"/>
      <c r="B75" s="4" t="n"/>
    </row>
    <row r="76">
      <c r="A76" s="3" t="n"/>
      <c r="B76" s="4" t="n"/>
    </row>
    <row r="77">
      <c r="A77" s="3" t="n"/>
      <c r="B77" s="4" t="n"/>
    </row>
    <row r="78">
      <c r="A78" s="3" t="n"/>
      <c r="B78" s="4" t="n"/>
    </row>
    <row r="79">
      <c r="A79" s="3" t="n"/>
      <c r="B79" s="4" t="n"/>
    </row>
    <row r="80">
      <c r="A80" s="3" t="n"/>
      <c r="B80" s="4" t="n"/>
    </row>
    <row r="81">
      <c r="A81" s="3" t="n"/>
      <c r="B81" s="4" t="n"/>
    </row>
    <row r="82">
      <c r="A82" s="3" t="n"/>
      <c r="B82" s="4" t="n"/>
    </row>
    <row r="83">
      <c r="A83" s="3" t="n"/>
      <c r="B83" s="4" t="n"/>
    </row>
    <row r="84">
      <c r="A84" s="3" t="n"/>
      <c r="B84" s="4" t="n"/>
    </row>
    <row r="85">
      <c r="A85" s="3" t="n"/>
      <c r="B85" s="4" t="n"/>
    </row>
    <row r="86">
      <c r="A86" s="3" t="n"/>
      <c r="B86" s="4" t="n"/>
    </row>
    <row r="87">
      <c r="A87" s="3" t="n"/>
      <c r="B87" s="4" t="n"/>
    </row>
    <row r="88">
      <c r="A88" s="3" t="n"/>
      <c r="B88" s="4" t="n"/>
    </row>
  </sheetData>
  <mergeCells count="2">
    <mergeCell ref="A2:A15"/>
    <mergeCell ref="B1:Q1"/>
  </mergeCells>
  <pageMargins left="0.7" right="0.7" top="0.75" bottom="0.75" header="0.3" footer="0.3"/>
  <pageSetup orientation="portrait"/>
</worksheet>
</file>

<file path=xl/worksheets/sheet4.xml><?xml version="1.0" encoding="utf-8"?>
<worksheet xmlns="http://schemas.openxmlformats.org/spreadsheetml/2006/main">
  <sheetPr>
    <outlinePr summaryBelow="1" summaryRight="1"/>
    <pageSetUpPr/>
  </sheetPr>
  <dimension ref="A1:B11"/>
  <sheetViews>
    <sheetView zoomScale="115" zoomScaleNormal="115" workbookViewId="0">
      <selection activeCell="G13" sqref="G13"/>
    </sheetView>
  </sheetViews>
  <sheetFormatPr baseColWidth="8" defaultRowHeight="15"/>
  <sheetData>
    <row r="1">
      <c r="A1" s="2" t="inlineStr">
        <is>
          <t>R2</t>
        </is>
      </c>
      <c r="B1" s="2" t="inlineStr">
        <is>
          <t>R1</t>
        </is>
      </c>
    </row>
    <row r="2">
      <c r="A2" t="n">
        <v>11</v>
      </c>
    </row>
    <row r="3">
      <c r="A3" t="n">
        <v>12</v>
      </c>
    </row>
    <row r="4">
      <c r="A4" t="n">
        <v>13</v>
      </c>
    </row>
    <row r="5">
      <c r="A5" t="n">
        <v>14</v>
      </c>
      <c r="B5" t="inlineStr">
        <is>
          <t>2,7,8,10</t>
        </is>
      </c>
    </row>
    <row r="6">
      <c r="A6" t="n">
        <v>15</v>
      </c>
      <c r="B6" t="inlineStr">
        <is>
          <t>7</t>
        </is>
      </c>
    </row>
    <row r="7">
      <c r="A7" t="n">
        <v>16</v>
      </c>
      <c r="B7" t="inlineStr">
        <is>
          <t>2,7,8,10</t>
        </is>
      </c>
    </row>
    <row r="8">
      <c r="A8" t="n">
        <v>17</v>
      </c>
      <c r="B8" t="inlineStr">
        <is>
          <t>2,7,10</t>
        </is>
      </c>
    </row>
    <row r="9">
      <c r="A9" t="n">
        <v>18</v>
      </c>
    </row>
    <row r="10">
      <c r="A10" t="n">
        <v>19</v>
      </c>
      <c r="B10" t="inlineStr">
        <is>
          <t>7,8,10</t>
        </is>
      </c>
    </row>
    <row r="11">
      <c r="A11" t="n">
        <v>20</v>
      </c>
      <c r="B11" t="inlineStr">
        <is>
          <t>7</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111"/>
  <sheetViews>
    <sheetView tabSelected="1" topLeftCell="A91" workbookViewId="0">
      <selection activeCell="E108" sqref="E108"/>
    </sheetView>
  </sheetViews>
  <sheetFormatPr baseColWidth="8" defaultRowHeight="15"/>
  <sheetData>
    <row r="1">
      <c r="A1" t="inlineStr">
        <is>
          <t>cm_id</t>
        </is>
      </c>
      <c r="B1" t="inlineStr">
        <is>
          <t>cm_desc</t>
        </is>
      </c>
    </row>
    <row r="2">
      <c r="A2" t="inlineStr">
        <is>
          <t>CM1</t>
        </is>
      </c>
    </row>
    <row r="3">
      <c r="A3" t="inlineStr">
        <is>
          <t>CM2</t>
        </is>
      </c>
    </row>
    <row r="4">
      <c r="A4" t="inlineStr">
        <is>
          <t>CM3</t>
        </is>
      </c>
    </row>
    <row r="5">
      <c r="A5" t="inlineStr">
        <is>
          <t>CM4</t>
        </is>
      </c>
    </row>
    <row r="6">
      <c r="A6" t="inlineStr">
        <is>
          <t>CM5</t>
        </is>
      </c>
    </row>
    <row r="7">
      <c r="A7" t="inlineStr">
        <is>
          <t>CM6</t>
        </is>
      </c>
    </row>
    <row r="8">
      <c r="A8" t="inlineStr">
        <is>
          <t>CM7</t>
        </is>
      </c>
    </row>
    <row r="9">
      <c r="A9" t="inlineStr">
        <is>
          <t>CM8</t>
        </is>
      </c>
    </row>
    <row r="10">
      <c r="A10" t="inlineStr">
        <is>
          <t>CM9</t>
        </is>
      </c>
    </row>
    <row r="11">
      <c r="A11" t="inlineStr">
        <is>
          <t>CM10</t>
        </is>
      </c>
    </row>
    <row r="12">
      <c r="A12" t="inlineStr">
        <is>
          <t>CM11</t>
        </is>
      </c>
    </row>
    <row r="13">
      <c r="A13" t="inlineStr">
        <is>
          <t>CM12</t>
        </is>
      </c>
    </row>
    <row r="14">
      <c r="A14" t="inlineStr">
        <is>
          <t>CM13</t>
        </is>
      </c>
    </row>
    <row r="15">
      <c r="A15" t="inlineStr">
        <is>
          <t>CM14</t>
        </is>
      </c>
    </row>
    <row r="16">
      <c r="A16" t="inlineStr">
        <is>
          <t>CM15</t>
        </is>
      </c>
    </row>
    <row r="17">
      <c r="A17" t="inlineStr">
        <is>
          <t>CM16</t>
        </is>
      </c>
    </row>
    <row r="18">
      <c r="A18" t="inlineStr">
        <is>
          <t>CM17</t>
        </is>
      </c>
    </row>
    <row r="19">
      <c r="A19" t="inlineStr">
        <is>
          <t>CM18</t>
        </is>
      </c>
    </row>
    <row r="20">
      <c r="A20" t="inlineStr">
        <is>
          <t>CM19</t>
        </is>
      </c>
    </row>
    <row r="21">
      <c r="A21" t="inlineStr">
        <is>
          <t>CM20</t>
        </is>
      </c>
    </row>
    <row r="22">
      <c r="A22" t="inlineStr">
        <is>
          <t>CM21</t>
        </is>
      </c>
    </row>
    <row r="23">
      <c r="A23" t="inlineStr">
        <is>
          <t>CM22</t>
        </is>
      </c>
    </row>
    <row r="24">
      <c r="A24" t="inlineStr">
        <is>
          <t>CM23</t>
        </is>
      </c>
    </row>
    <row r="25">
      <c r="A25" t="inlineStr">
        <is>
          <t>CM24</t>
        </is>
      </c>
    </row>
    <row r="26">
      <c r="A26" t="inlineStr">
        <is>
          <t>CM25</t>
        </is>
      </c>
    </row>
    <row r="27">
      <c r="A27" t="inlineStr">
        <is>
          <t>CM26</t>
        </is>
      </c>
    </row>
    <row r="28">
      <c r="A28" t="inlineStr">
        <is>
          <t>CM27</t>
        </is>
      </c>
    </row>
    <row r="29">
      <c r="A29" t="inlineStr">
        <is>
          <t>CM28</t>
        </is>
      </c>
    </row>
    <row r="30">
      <c r="A30" t="inlineStr">
        <is>
          <t>CM29</t>
        </is>
      </c>
    </row>
    <row r="31">
      <c r="A31" t="inlineStr">
        <is>
          <t>CM30</t>
        </is>
      </c>
    </row>
    <row r="32">
      <c r="A32" t="inlineStr">
        <is>
          <t>CM31</t>
        </is>
      </c>
    </row>
    <row r="33">
      <c r="A33" t="inlineStr">
        <is>
          <t>CM32</t>
        </is>
      </c>
    </row>
    <row r="34">
      <c r="A34" t="inlineStr">
        <is>
          <t>CM33</t>
        </is>
      </c>
    </row>
    <row r="35">
      <c r="A35" t="inlineStr">
        <is>
          <t>CM34</t>
        </is>
      </c>
    </row>
    <row r="36">
      <c r="A36" t="inlineStr">
        <is>
          <t>CM35</t>
        </is>
      </c>
    </row>
    <row r="37">
      <c r="A37" t="inlineStr">
        <is>
          <t>CM36</t>
        </is>
      </c>
    </row>
    <row r="38">
      <c r="A38" t="inlineStr">
        <is>
          <t>CM37</t>
        </is>
      </c>
    </row>
    <row r="39">
      <c r="A39" t="inlineStr">
        <is>
          <t>CM38</t>
        </is>
      </c>
    </row>
    <row r="40">
      <c r="A40" t="inlineStr">
        <is>
          <t>CM39</t>
        </is>
      </c>
    </row>
    <row r="41">
      <c r="A41" t="inlineStr">
        <is>
          <t>CM40</t>
        </is>
      </c>
    </row>
    <row r="42">
      <c r="A42" t="inlineStr">
        <is>
          <t>CM41</t>
        </is>
      </c>
    </row>
    <row r="43">
      <c r="A43" t="inlineStr">
        <is>
          <t>CM42</t>
        </is>
      </c>
    </row>
    <row r="44">
      <c r="A44" t="inlineStr">
        <is>
          <t>CM43</t>
        </is>
      </c>
    </row>
    <row r="45">
      <c r="A45" t="inlineStr">
        <is>
          <t>CM44</t>
        </is>
      </c>
    </row>
    <row r="46">
      <c r="A46" t="inlineStr">
        <is>
          <t>CM45</t>
        </is>
      </c>
    </row>
    <row r="47">
      <c r="A47" t="inlineStr">
        <is>
          <t>CM46</t>
        </is>
      </c>
    </row>
    <row r="48">
      <c r="A48" t="inlineStr">
        <is>
          <t>CM47</t>
        </is>
      </c>
    </row>
    <row r="49">
      <c r="A49" t="inlineStr">
        <is>
          <t>CM48</t>
        </is>
      </c>
    </row>
    <row r="50">
      <c r="A50" t="inlineStr">
        <is>
          <t>CM49</t>
        </is>
      </c>
    </row>
    <row r="51">
      <c r="A51" t="inlineStr">
        <is>
          <t>CM50</t>
        </is>
      </c>
    </row>
    <row r="52">
      <c r="A52" t="inlineStr">
        <is>
          <t>CM51</t>
        </is>
      </c>
    </row>
    <row r="53">
      <c r="A53" t="inlineStr">
        <is>
          <t>CM52</t>
        </is>
      </c>
    </row>
    <row r="54">
      <c r="A54" t="inlineStr">
        <is>
          <t>CM53</t>
        </is>
      </c>
    </row>
    <row r="55">
      <c r="A55" t="inlineStr">
        <is>
          <t>CM54</t>
        </is>
      </c>
    </row>
    <row r="56">
      <c r="A56" t="inlineStr">
        <is>
          <t>CM55</t>
        </is>
      </c>
    </row>
    <row r="57">
      <c r="A57" t="inlineStr">
        <is>
          <t>CM56</t>
        </is>
      </c>
    </row>
    <row r="58">
      <c r="A58" t="inlineStr">
        <is>
          <t>CM57</t>
        </is>
      </c>
    </row>
    <row r="59">
      <c r="A59" t="inlineStr">
        <is>
          <t>CM58</t>
        </is>
      </c>
    </row>
    <row r="60">
      <c r="A60" t="inlineStr">
        <is>
          <t>CM59</t>
        </is>
      </c>
    </row>
    <row r="61">
      <c r="A61" t="inlineStr">
        <is>
          <t>CM60</t>
        </is>
      </c>
    </row>
    <row r="62">
      <c r="A62" t="inlineStr">
        <is>
          <t>CM61</t>
        </is>
      </c>
    </row>
    <row r="63">
      <c r="A63" t="inlineStr">
        <is>
          <t>CM62</t>
        </is>
      </c>
    </row>
    <row r="64">
      <c r="A64" t="inlineStr">
        <is>
          <t>CM63</t>
        </is>
      </c>
    </row>
    <row r="65">
      <c r="A65" t="inlineStr">
        <is>
          <t>CM64</t>
        </is>
      </c>
    </row>
    <row r="66">
      <c r="A66" t="inlineStr">
        <is>
          <t>CM65</t>
        </is>
      </c>
    </row>
    <row r="67">
      <c r="A67" t="inlineStr">
        <is>
          <t>CM66</t>
        </is>
      </c>
    </row>
    <row r="68">
      <c r="A68" t="inlineStr">
        <is>
          <t>CM67</t>
        </is>
      </c>
    </row>
    <row r="69">
      <c r="A69" t="inlineStr">
        <is>
          <t>CM68</t>
        </is>
      </c>
    </row>
    <row r="70">
      <c r="A70" t="inlineStr">
        <is>
          <t>CM69</t>
        </is>
      </c>
    </row>
    <row r="71">
      <c r="A71" t="inlineStr">
        <is>
          <t>CM70</t>
        </is>
      </c>
    </row>
    <row r="72">
      <c r="A72" t="inlineStr">
        <is>
          <t>CM71</t>
        </is>
      </c>
    </row>
    <row r="73">
      <c r="A73" t="inlineStr">
        <is>
          <t>CM72</t>
        </is>
      </c>
    </row>
    <row r="74">
      <c r="A74" t="inlineStr">
        <is>
          <t>CM73</t>
        </is>
      </c>
    </row>
    <row r="75">
      <c r="A75" t="inlineStr">
        <is>
          <t>CM74</t>
        </is>
      </c>
    </row>
    <row r="76">
      <c r="A76" t="inlineStr">
        <is>
          <t>CM75</t>
        </is>
      </c>
    </row>
    <row r="77">
      <c r="A77" t="inlineStr">
        <is>
          <t>CM76</t>
        </is>
      </c>
    </row>
    <row r="78">
      <c r="A78" t="inlineStr">
        <is>
          <t>CM77</t>
        </is>
      </c>
    </row>
    <row r="79">
      <c r="A79" t="inlineStr">
        <is>
          <t>CM78</t>
        </is>
      </c>
    </row>
    <row r="80">
      <c r="A80" t="inlineStr">
        <is>
          <t>CM79</t>
        </is>
      </c>
    </row>
    <row r="81">
      <c r="A81" t="inlineStr">
        <is>
          <t>CM80</t>
        </is>
      </c>
    </row>
    <row r="82">
      <c r="A82" t="inlineStr">
        <is>
          <t>CM81</t>
        </is>
      </c>
    </row>
    <row r="83">
      <c r="A83" t="inlineStr">
        <is>
          <t>CM82</t>
        </is>
      </c>
    </row>
    <row r="84">
      <c r="A84" t="inlineStr">
        <is>
          <t>CM83</t>
        </is>
      </c>
    </row>
    <row r="85">
      <c r="A85" t="inlineStr">
        <is>
          <t>CM84</t>
        </is>
      </c>
    </row>
    <row r="86">
      <c r="A86" t="inlineStr">
        <is>
          <t>CM85</t>
        </is>
      </c>
    </row>
    <row r="87">
      <c r="A87" t="inlineStr">
        <is>
          <t>CM86</t>
        </is>
      </c>
    </row>
    <row r="88">
      <c r="A88" t="inlineStr">
        <is>
          <t>CM87</t>
        </is>
      </c>
    </row>
    <row r="89">
      <c r="A89" t="inlineStr">
        <is>
          <t>CM88</t>
        </is>
      </c>
    </row>
    <row r="90">
      <c r="A90" t="inlineStr">
        <is>
          <t>CM89</t>
        </is>
      </c>
    </row>
    <row r="91">
      <c r="A91" t="inlineStr">
        <is>
          <t>CM90</t>
        </is>
      </c>
    </row>
    <row r="92">
      <c r="A92" t="inlineStr">
        <is>
          <t>CM91</t>
        </is>
      </c>
    </row>
    <row r="93">
      <c r="A93" t="inlineStr">
        <is>
          <t>CM92</t>
        </is>
      </c>
    </row>
    <row r="94">
      <c r="A94" t="inlineStr">
        <is>
          <t>CM93</t>
        </is>
      </c>
    </row>
    <row r="95">
      <c r="A95" t="inlineStr">
        <is>
          <t>CM94</t>
        </is>
      </c>
    </row>
    <row r="96">
      <c r="A96" t="inlineStr">
        <is>
          <t>CM95</t>
        </is>
      </c>
    </row>
    <row r="97">
      <c r="A97" t="inlineStr">
        <is>
          <t>CM96</t>
        </is>
      </c>
    </row>
    <row r="98">
      <c r="A98" t="inlineStr">
        <is>
          <t>CM97</t>
        </is>
      </c>
    </row>
    <row r="99">
      <c r="A99" t="inlineStr">
        <is>
          <t>CM98</t>
        </is>
      </c>
    </row>
    <row r="100">
      <c r="A100" t="inlineStr">
        <is>
          <t>CM99</t>
        </is>
      </c>
    </row>
    <row r="101">
      <c r="A101" t="inlineStr">
        <is>
          <t>CM100</t>
        </is>
      </c>
    </row>
    <row r="102">
      <c r="A102" t="inlineStr">
        <is>
          <t>CM101</t>
        </is>
      </c>
    </row>
    <row r="103">
      <c r="A103" t="inlineStr">
        <is>
          <t>CM102</t>
        </is>
      </c>
    </row>
    <row r="104">
      <c r="A104" t="inlineStr">
        <is>
          <t>CM103</t>
        </is>
      </c>
    </row>
    <row r="105">
      <c r="A105" t="inlineStr">
        <is>
          <t>CM104</t>
        </is>
      </c>
    </row>
    <row r="106">
      <c r="A106" t="inlineStr">
        <is>
          <t>CM105</t>
        </is>
      </c>
    </row>
    <row r="107">
      <c r="A107" t="inlineStr">
        <is>
          <t>CM106</t>
        </is>
      </c>
    </row>
    <row r="108">
      <c r="A108" t="inlineStr">
        <is>
          <t>CM107</t>
        </is>
      </c>
    </row>
    <row r="109">
      <c r="A109" t="inlineStr">
        <is>
          <t>CM108</t>
        </is>
      </c>
    </row>
    <row r="110">
      <c r="A110" t="inlineStr">
        <is>
          <t>CM109</t>
        </is>
      </c>
    </row>
    <row r="111">
      <c r="A111" t="inlineStr">
        <is>
          <t>CM110</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F10"/>
  <sheetViews>
    <sheetView zoomScaleNormal="100" workbookViewId="0">
      <selection activeCell="A1" sqref="A1:I22"/>
    </sheetView>
  </sheetViews>
  <sheetFormatPr baseColWidth="8" defaultRowHeight="15"/>
  <sheetData>
    <row r="1">
      <c r="A1" t="inlineStr">
        <is>
          <t>US11</t>
        </is>
      </c>
      <c r="B1" t="inlineStr">
        <is>
          <t>TC1</t>
        </is>
      </c>
      <c r="C1" t="inlineStr">
        <is>
          <t>TC2</t>
        </is>
      </c>
      <c r="D1" t="inlineStr">
        <is>
          <t>TC3</t>
        </is>
      </c>
      <c r="E1" t="inlineStr">
        <is>
          <t>TC4</t>
        </is>
      </c>
      <c r="F1" t="inlineStr">
        <is>
          <t>TC5</t>
        </is>
      </c>
    </row>
    <row r="2">
      <c r="A2" t="inlineStr">
        <is>
          <t>US12</t>
        </is>
      </c>
      <c r="B2" t="inlineStr">
        <is>
          <t>TC4</t>
        </is>
      </c>
      <c r="C2" t="inlineStr">
        <is>
          <t>TC5</t>
        </is>
      </c>
      <c r="D2" t="inlineStr">
        <is>
          <t>TC6</t>
        </is>
      </c>
      <c r="E2" t="inlineStr">
        <is>
          <t>TC9</t>
        </is>
      </c>
      <c r="F2" t="inlineStr">
        <is>
          <t>TC10</t>
        </is>
      </c>
    </row>
    <row r="3">
      <c r="A3" t="inlineStr">
        <is>
          <t>US13</t>
        </is>
      </c>
      <c r="B3" t="inlineStr">
        <is>
          <t>TC7</t>
        </is>
      </c>
      <c r="C3" t="inlineStr">
        <is>
          <t>TC8</t>
        </is>
      </c>
      <c r="D3" t="inlineStr">
        <is>
          <t>TC9</t>
        </is>
      </c>
      <c r="E3" t="inlineStr">
        <is>
          <t>TC14</t>
        </is>
      </c>
      <c r="F3" t="inlineStr">
        <is>
          <t>TC15</t>
        </is>
      </c>
    </row>
    <row r="4">
      <c r="A4" t="inlineStr">
        <is>
          <t>US14</t>
        </is>
      </c>
      <c r="B4" t="inlineStr">
        <is>
          <t>TC10</t>
        </is>
      </c>
      <c r="C4" t="inlineStr">
        <is>
          <t>TC11</t>
        </is>
      </c>
      <c r="D4" t="inlineStr">
        <is>
          <t>TC12</t>
        </is>
      </c>
      <c r="E4" t="inlineStr">
        <is>
          <t>TC19</t>
        </is>
      </c>
      <c r="F4" t="inlineStr">
        <is>
          <t>TC20</t>
        </is>
      </c>
    </row>
    <row r="5">
      <c r="A5" t="inlineStr">
        <is>
          <t>US15</t>
        </is>
      </c>
      <c r="B5" t="inlineStr">
        <is>
          <t>TC13</t>
        </is>
      </c>
      <c r="C5" t="inlineStr">
        <is>
          <t>TC14</t>
        </is>
      </c>
      <c r="D5" t="inlineStr">
        <is>
          <t>TC15</t>
        </is>
      </c>
      <c r="E5" t="inlineStr">
        <is>
          <t>TC20</t>
        </is>
      </c>
    </row>
    <row r="6">
      <c r="A6" t="inlineStr">
        <is>
          <t>US16</t>
        </is>
      </c>
      <c r="B6" t="inlineStr">
        <is>
          <t>TC16</t>
        </is>
      </c>
      <c r="C6" t="inlineStr">
        <is>
          <t>TC17</t>
        </is>
      </c>
      <c r="D6" t="inlineStr">
        <is>
          <t>TC18</t>
        </is>
      </c>
    </row>
    <row r="7">
      <c r="A7" t="inlineStr">
        <is>
          <t>US17</t>
        </is>
      </c>
      <c r="B7" t="inlineStr">
        <is>
          <t>TC19</t>
        </is>
      </c>
      <c r="C7" t="inlineStr">
        <is>
          <t>TC20</t>
        </is>
      </c>
    </row>
    <row r="8">
      <c r="A8" t="inlineStr">
        <is>
          <t>US18</t>
        </is>
      </c>
      <c r="B8" t="inlineStr">
        <is>
          <t>TC8</t>
        </is>
      </c>
      <c r="C8" t="inlineStr">
        <is>
          <t>TC16</t>
        </is>
      </c>
    </row>
    <row r="9">
      <c r="A9" t="inlineStr">
        <is>
          <t>US19</t>
        </is>
      </c>
      <c r="B9" t="inlineStr">
        <is>
          <t>TC9</t>
        </is>
      </c>
      <c r="C9" t="inlineStr">
        <is>
          <t>TC18</t>
        </is>
      </c>
    </row>
    <row r="10">
      <c r="A10" t="inlineStr">
        <is>
          <t>US110</t>
        </is>
      </c>
      <c r="B10" t="inlineStr">
        <is>
          <t>TC10</t>
        </is>
      </c>
      <c r="C10" t="inlineStr">
        <is>
          <t>TC20</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20"/>
  <sheetViews>
    <sheetView workbookViewId="0">
      <selection activeCell="A1" sqref="A1:K25"/>
    </sheetView>
  </sheetViews>
  <sheetFormatPr baseColWidth="8" defaultRowHeight="15"/>
  <sheetData>
    <row r="1">
      <c r="A1" t="inlineStr">
        <is>
          <t>TC1</t>
        </is>
      </c>
    </row>
    <row r="2">
      <c r="A2" t="inlineStr">
        <is>
          <t>TC2</t>
        </is>
      </c>
    </row>
    <row r="3">
      <c r="A3" t="inlineStr">
        <is>
          <t>TC3</t>
        </is>
      </c>
    </row>
    <row r="4">
      <c r="A4" t="inlineStr">
        <is>
          <t>TC4</t>
        </is>
      </c>
    </row>
    <row r="5">
      <c r="A5" t="inlineStr">
        <is>
          <t>TC5</t>
        </is>
      </c>
    </row>
    <row r="6">
      <c r="A6" t="inlineStr">
        <is>
          <t>TC6</t>
        </is>
      </c>
    </row>
    <row r="7">
      <c r="A7" t="inlineStr">
        <is>
          <t>TC7</t>
        </is>
      </c>
    </row>
    <row r="8">
      <c r="A8" t="inlineStr">
        <is>
          <t>TC8</t>
        </is>
      </c>
    </row>
    <row r="9">
      <c r="A9" t="inlineStr">
        <is>
          <t>TC9</t>
        </is>
      </c>
    </row>
    <row r="10">
      <c r="A10" t="inlineStr">
        <is>
          <t>TC10</t>
        </is>
      </c>
    </row>
    <row r="11">
      <c r="A11" t="inlineStr">
        <is>
          <t>TC11</t>
        </is>
      </c>
    </row>
    <row r="12">
      <c r="A12" t="inlineStr">
        <is>
          <t>TC12</t>
        </is>
      </c>
    </row>
    <row r="13">
      <c r="A13" t="inlineStr">
        <is>
          <t>TC13</t>
        </is>
      </c>
    </row>
    <row r="14">
      <c r="A14" t="inlineStr">
        <is>
          <t>TC14</t>
        </is>
      </c>
    </row>
    <row r="15">
      <c r="A15" t="inlineStr">
        <is>
          <t>TC15</t>
        </is>
      </c>
    </row>
    <row r="16">
      <c r="A16" t="inlineStr">
        <is>
          <t>TC16</t>
        </is>
      </c>
    </row>
    <row r="17">
      <c r="A17" t="inlineStr">
        <is>
          <t>TC17</t>
        </is>
      </c>
    </row>
    <row r="18">
      <c r="A18" t="inlineStr">
        <is>
          <t>TC18</t>
        </is>
      </c>
    </row>
    <row r="19">
      <c r="A19" t="inlineStr">
        <is>
          <t>TC19</t>
        </is>
      </c>
    </row>
    <row r="20">
      <c r="A20" t="inlineStr">
        <is>
          <t>TC20</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E20"/>
  <sheetViews>
    <sheetView workbookViewId="0">
      <selection activeCell="A1" sqref="A1:G23"/>
    </sheetView>
  </sheetViews>
  <sheetFormatPr baseColWidth="8" defaultRowHeight="15"/>
  <sheetData>
    <row r="1">
      <c r="A1" t="inlineStr">
        <is>
          <t>TC1</t>
        </is>
      </c>
    </row>
    <row r="2">
      <c r="A2" t="inlineStr">
        <is>
          <t>TC2</t>
        </is>
      </c>
      <c r="B2" t="inlineStr">
        <is>
          <t>D2</t>
        </is>
      </c>
      <c r="C2" t="inlineStr">
        <is>
          <t>D8</t>
        </is>
      </c>
    </row>
    <row r="3">
      <c r="A3" t="inlineStr">
        <is>
          <t>TC3</t>
        </is>
      </c>
    </row>
    <row r="4">
      <c r="A4" t="inlineStr">
        <is>
          <t>TC4</t>
        </is>
      </c>
      <c r="B4" t="inlineStr">
        <is>
          <t>D2</t>
        </is>
      </c>
      <c r="C4" t="inlineStr">
        <is>
          <t>D4</t>
        </is>
      </c>
      <c r="D4" t="inlineStr">
        <is>
          <t>D6</t>
        </is>
      </c>
    </row>
    <row r="5">
      <c r="A5" t="inlineStr">
        <is>
          <t>TC5</t>
        </is>
      </c>
      <c r="B5" t="inlineStr">
        <is>
          <t>D1</t>
        </is>
      </c>
      <c r="C5" t="inlineStr">
        <is>
          <t>D10</t>
        </is>
      </c>
    </row>
    <row r="6">
      <c r="A6" t="inlineStr">
        <is>
          <t>TC6</t>
        </is>
      </c>
    </row>
    <row r="7">
      <c r="A7" t="inlineStr">
        <is>
          <t>TC7</t>
        </is>
      </c>
      <c r="B7" t="inlineStr">
        <is>
          <t>D6</t>
        </is>
      </c>
      <c r="C7" t="inlineStr">
        <is>
          <t>D7</t>
        </is>
      </c>
      <c r="D7" t="inlineStr">
        <is>
          <t>D8</t>
        </is>
      </c>
    </row>
    <row r="8">
      <c r="A8" t="inlineStr">
        <is>
          <t>TC8</t>
        </is>
      </c>
    </row>
    <row r="9">
      <c r="A9" t="inlineStr">
        <is>
          <t>TC9</t>
        </is>
      </c>
    </row>
    <row r="10">
      <c r="A10" t="inlineStr">
        <is>
          <t>TC10</t>
        </is>
      </c>
    </row>
    <row r="11">
      <c r="A11" t="inlineStr">
        <is>
          <t>TC11</t>
        </is>
      </c>
      <c r="B11" t="inlineStr">
        <is>
          <t>D2</t>
        </is>
      </c>
      <c r="C11" t="inlineStr">
        <is>
          <t>D3</t>
        </is>
      </c>
      <c r="D11" t="inlineStr">
        <is>
          <t>D7</t>
        </is>
      </c>
      <c r="E11" t="inlineStr">
        <is>
          <t>D9</t>
        </is>
      </c>
    </row>
    <row r="12">
      <c r="A12" t="inlineStr">
        <is>
          <t>TC12</t>
        </is>
      </c>
      <c r="B12" t="inlineStr">
        <is>
          <t>D1</t>
        </is>
      </c>
    </row>
    <row r="13">
      <c r="A13" t="inlineStr">
        <is>
          <t>TC13</t>
        </is>
      </c>
    </row>
    <row r="14">
      <c r="A14" t="inlineStr">
        <is>
          <t>TC14</t>
        </is>
      </c>
    </row>
    <row r="15">
      <c r="A15" t="inlineStr">
        <is>
          <t>TC15</t>
        </is>
      </c>
      <c r="B15" t="inlineStr">
        <is>
          <t>D5</t>
        </is>
      </c>
    </row>
    <row r="16">
      <c r="A16" t="inlineStr">
        <is>
          <t>TC16</t>
        </is>
      </c>
      <c r="B16" t="inlineStr">
        <is>
          <t>D1</t>
        </is>
      </c>
      <c r="C16" t="inlineStr">
        <is>
          <t>D3</t>
        </is>
      </c>
      <c r="D16" t="inlineStr">
        <is>
          <t>D6</t>
        </is>
      </c>
      <c r="E16" t="inlineStr">
        <is>
          <t>D7</t>
        </is>
      </c>
    </row>
    <row r="17">
      <c r="A17" t="inlineStr">
        <is>
          <t>TC17</t>
        </is>
      </c>
      <c r="B17" t="inlineStr">
        <is>
          <t>D10</t>
        </is>
      </c>
    </row>
    <row r="18">
      <c r="A18" t="inlineStr">
        <is>
          <t>TC18</t>
        </is>
      </c>
      <c r="B18" t="inlineStr">
        <is>
          <t>D8</t>
        </is>
      </c>
      <c r="C18" t="inlineStr">
        <is>
          <t>D10</t>
        </is>
      </c>
    </row>
    <row r="19">
      <c r="A19" t="inlineStr">
        <is>
          <t>TC19</t>
        </is>
      </c>
    </row>
    <row r="20">
      <c r="A20" t="inlineStr">
        <is>
          <t>TC20</t>
        </is>
      </c>
      <c r="B20" t="inlineStr">
        <is>
          <t>D8</t>
        </is>
      </c>
      <c r="C20" t="inlineStr">
        <is>
          <t>D9</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E601"/>
  <sheetViews>
    <sheetView workbookViewId="0">
      <selection activeCell="F2" sqref="F2"/>
    </sheetView>
  </sheetViews>
  <sheetFormatPr baseColWidth="8" defaultRowHeight="15" outlineLevelCol="0"/>
  <cols>
    <col width="20.85546875" bestFit="1" customWidth="1" style="7" min="2" max="2"/>
    <col width="8.5703125" bestFit="1" customWidth="1" style="7" min="3" max="3"/>
    <col width="12.140625" bestFit="1" customWidth="1" style="7" min="4" max="4"/>
    <col width="15.42578125" bestFit="1" customWidth="1" style="7" min="5" max="5"/>
  </cols>
  <sheetData>
    <row r="1">
      <c r="A1" t="inlineStr">
        <is>
          <t>tc_id</t>
        </is>
      </c>
      <c r="B1" t="inlineStr">
        <is>
          <t>tc_executiontime</t>
        </is>
      </c>
      <c r="C1" t="inlineStr">
        <is>
          <t>tc_setup</t>
        </is>
      </c>
      <c r="D1" t="inlineStr">
        <is>
          <t>tc_teardown</t>
        </is>
      </c>
      <c r="E1" t="inlineStr">
        <is>
          <t>tc_additionalres</t>
        </is>
      </c>
    </row>
    <row r="2">
      <c r="A2" t="inlineStr">
        <is>
          <t>TC1</t>
        </is>
      </c>
      <c r="B2">
        <f>RANDBETWEEN(5,60)</f>
        <v/>
      </c>
      <c r="C2">
        <f>RANDBETWEEN(1,20)</f>
        <v/>
      </c>
      <c r="D2">
        <f>RANDBETWEEN(1,10)</f>
        <v/>
      </c>
      <c r="E2">
        <f>RANDBETWEEN(5,30)</f>
        <v/>
      </c>
    </row>
    <row r="3">
      <c r="A3" t="inlineStr">
        <is>
          <t>TC2</t>
        </is>
      </c>
      <c r="B3">
        <f>RANDBETWEEN(5,60)</f>
        <v/>
      </c>
      <c r="C3">
        <f>RANDBETWEEN(1,20)</f>
        <v/>
      </c>
      <c r="D3">
        <f>RANDBETWEEN(1,10)</f>
        <v/>
      </c>
      <c r="E3">
        <f>RANDBETWEEN(5,30)</f>
        <v/>
      </c>
    </row>
    <row r="4">
      <c r="A4" t="inlineStr">
        <is>
          <t>TC3</t>
        </is>
      </c>
      <c r="B4">
        <f>RANDBETWEEN(5,60)</f>
        <v/>
      </c>
      <c r="C4">
        <f>RANDBETWEEN(1,20)</f>
        <v/>
      </c>
      <c r="D4">
        <f>RANDBETWEEN(1,10)</f>
        <v/>
      </c>
      <c r="E4">
        <f>RANDBETWEEN(5,30)</f>
        <v/>
      </c>
    </row>
    <row r="5">
      <c r="A5" t="inlineStr">
        <is>
          <t>TC4</t>
        </is>
      </c>
      <c r="B5">
        <f>RANDBETWEEN(5,60)</f>
        <v/>
      </c>
      <c r="C5">
        <f>RANDBETWEEN(1,20)</f>
        <v/>
      </c>
      <c r="D5">
        <f>RANDBETWEEN(1,10)</f>
        <v/>
      </c>
      <c r="E5">
        <f>RANDBETWEEN(5,30)</f>
        <v/>
      </c>
    </row>
    <row r="6">
      <c r="A6" t="inlineStr">
        <is>
          <t>TC5</t>
        </is>
      </c>
      <c r="B6">
        <f>RANDBETWEEN(5,60)</f>
        <v/>
      </c>
      <c r="C6">
        <f>RANDBETWEEN(1,20)</f>
        <v/>
      </c>
      <c r="D6">
        <f>RANDBETWEEN(1,10)</f>
        <v/>
      </c>
      <c r="E6">
        <f>RANDBETWEEN(5,30)</f>
        <v/>
      </c>
    </row>
    <row r="7">
      <c r="A7" t="inlineStr">
        <is>
          <t>TC6</t>
        </is>
      </c>
      <c r="B7">
        <f>RANDBETWEEN(5,60)</f>
        <v/>
      </c>
      <c r="C7">
        <f>RANDBETWEEN(1,20)</f>
        <v/>
      </c>
      <c r="D7">
        <f>RANDBETWEEN(1,10)</f>
        <v/>
      </c>
      <c r="E7">
        <f>RANDBETWEEN(5,30)</f>
        <v/>
      </c>
    </row>
    <row r="8">
      <c r="A8" t="inlineStr">
        <is>
          <t>TC7</t>
        </is>
      </c>
      <c r="B8">
        <f>RANDBETWEEN(5,60)</f>
        <v/>
      </c>
      <c r="C8">
        <f>RANDBETWEEN(1,20)</f>
        <v/>
      </c>
      <c r="D8">
        <f>RANDBETWEEN(1,10)</f>
        <v/>
      </c>
      <c r="E8">
        <f>RANDBETWEEN(5,30)</f>
        <v/>
      </c>
    </row>
    <row r="9">
      <c r="A9" t="inlineStr">
        <is>
          <t>TC8</t>
        </is>
      </c>
      <c r="B9">
        <f>RANDBETWEEN(5,60)</f>
        <v/>
      </c>
      <c r="C9">
        <f>RANDBETWEEN(1,20)</f>
        <v/>
      </c>
      <c r="D9">
        <f>RANDBETWEEN(1,10)</f>
        <v/>
      </c>
      <c r="E9">
        <f>RANDBETWEEN(5,30)</f>
        <v/>
      </c>
    </row>
    <row r="10">
      <c r="A10" t="inlineStr">
        <is>
          <t>TC9</t>
        </is>
      </c>
      <c r="B10">
        <f>RANDBETWEEN(5,60)</f>
        <v/>
      </c>
      <c r="C10">
        <f>RANDBETWEEN(1,20)</f>
        <v/>
      </c>
      <c r="D10">
        <f>RANDBETWEEN(1,10)</f>
        <v/>
      </c>
      <c r="E10">
        <f>RANDBETWEEN(5,30)</f>
        <v/>
      </c>
    </row>
    <row r="11">
      <c r="A11" t="inlineStr">
        <is>
          <t>TC10</t>
        </is>
      </c>
      <c r="B11">
        <f>RANDBETWEEN(5,60)</f>
        <v/>
      </c>
      <c r="C11">
        <f>RANDBETWEEN(1,20)</f>
        <v/>
      </c>
      <c r="D11">
        <f>RANDBETWEEN(1,10)</f>
        <v/>
      </c>
      <c r="E11">
        <f>RANDBETWEEN(5,30)</f>
        <v/>
      </c>
    </row>
    <row r="12">
      <c r="A12" t="inlineStr">
        <is>
          <t>TC11</t>
        </is>
      </c>
      <c r="B12">
        <f>RANDBETWEEN(5,60)</f>
        <v/>
      </c>
      <c r="C12">
        <f>RANDBETWEEN(1,20)</f>
        <v/>
      </c>
      <c r="D12">
        <f>RANDBETWEEN(1,10)</f>
        <v/>
      </c>
      <c r="E12">
        <f>RANDBETWEEN(5,30)</f>
        <v/>
      </c>
    </row>
    <row r="13">
      <c r="A13" t="inlineStr">
        <is>
          <t>TC12</t>
        </is>
      </c>
      <c r="B13">
        <f>RANDBETWEEN(5,60)</f>
        <v/>
      </c>
      <c r="C13">
        <f>RANDBETWEEN(1,20)</f>
        <v/>
      </c>
      <c r="D13">
        <f>RANDBETWEEN(1,10)</f>
        <v/>
      </c>
      <c r="E13">
        <f>RANDBETWEEN(5,30)</f>
        <v/>
      </c>
    </row>
    <row r="14">
      <c r="A14" t="inlineStr">
        <is>
          <t>TC13</t>
        </is>
      </c>
      <c r="B14">
        <f>RANDBETWEEN(5,60)</f>
        <v/>
      </c>
      <c r="C14">
        <f>RANDBETWEEN(1,20)</f>
        <v/>
      </c>
      <c r="D14">
        <f>RANDBETWEEN(1,10)</f>
        <v/>
      </c>
      <c r="E14">
        <f>RANDBETWEEN(5,30)</f>
        <v/>
      </c>
    </row>
    <row r="15">
      <c r="A15" t="inlineStr">
        <is>
          <t>TC14</t>
        </is>
      </c>
      <c r="B15">
        <f>RANDBETWEEN(5,60)</f>
        <v/>
      </c>
      <c r="C15">
        <f>RANDBETWEEN(1,20)</f>
        <v/>
      </c>
      <c r="D15">
        <f>RANDBETWEEN(1,10)</f>
        <v/>
      </c>
      <c r="E15">
        <f>RANDBETWEEN(5,30)</f>
        <v/>
      </c>
    </row>
    <row r="16">
      <c r="A16" t="inlineStr">
        <is>
          <t>TC15</t>
        </is>
      </c>
      <c r="B16">
        <f>RANDBETWEEN(5,60)</f>
        <v/>
      </c>
      <c r="C16">
        <f>RANDBETWEEN(1,20)</f>
        <v/>
      </c>
      <c r="D16">
        <f>RANDBETWEEN(1,10)</f>
        <v/>
      </c>
      <c r="E16">
        <f>RANDBETWEEN(5,30)</f>
        <v/>
      </c>
    </row>
    <row r="17">
      <c r="A17" t="inlineStr">
        <is>
          <t>TC16</t>
        </is>
      </c>
      <c r="B17">
        <f>RANDBETWEEN(5,60)</f>
        <v/>
      </c>
      <c r="C17">
        <f>RANDBETWEEN(1,20)</f>
        <v/>
      </c>
      <c r="D17">
        <f>RANDBETWEEN(1,10)</f>
        <v/>
      </c>
      <c r="E17">
        <f>RANDBETWEEN(5,30)</f>
        <v/>
      </c>
    </row>
    <row r="18">
      <c r="A18" t="inlineStr">
        <is>
          <t>TC17</t>
        </is>
      </c>
      <c r="B18">
        <f>RANDBETWEEN(5,60)</f>
        <v/>
      </c>
      <c r="C18">
        <f>RANDBETWEEN(1,20)</f>
        <v/>
      </c>
      <c r="D18">
        <f>RANDBETWEEN(1,10)</f>
        <v/>
      </c>
      <c r="E18">
        <f>RANDBETWEEN(5,30)</f>
        <v/>
      </c>
    </row>
    <row r="19">
      <c r="A19" t="inlineStr">
        <is>
          <t>TC18</t>
        </is>
      </c>
      <c r="B19">
        <f>RANDBETWEEN(5,60)</f>
        <v/>
      </c>
      <c r="C19">
        <f>RANDBETWEEN(1,20)</f>
        <v/>
      </c>
      <c r="D19">
        <f>RANDBETWEEN(1,10)</f>
        <v/>
      </c>
      <c r="E19">
        <f>RANDBETWEEN(5,30)</f>
        <v/>
      </c>
    </row>
    <row r="20">
      <c r="A20" t="inlineStr">
        <is>
          <t>TC19</t>
        </is>
      </c>
      <c r="B20">
        <f>RANDBETWEEN(5,60)</f>
        <v/>
      </c>
      <c r="C20">
        <f>RANDBETWEEN(1,20)</f>
        <v/>
      </c>
      <c r="D20">
        <f>RANDBETWEEN(1,10)</f>
        <v/>
      </c>
      <c r="E20">
        <f>RANDBETWEEN(5,30)</f>
        <v/>
      </c>
    </row>
    <row r="21">
      <c r="A21" t="inlineStr">
        <is>
          <t>TC20</t>
        </is>
      </c>
      <c r="B21">
        <f>RANDBETWEEN(5,60)</f>
        <v/>
      </c>
      <c r="C21">
        <f>RANDBETWEEN(1,20)</f>
        <v/>
      </c>
      <c r="D21">
        <f>RANDBETWEEN(1,10)</f>
        <v/>
      </c>
      <c r="E21">
        <f>RANDBETWEEN(5,30)</f>
        <v/>
      </c>
    </row>
    <row r="22">
      <c r="A22" t="inlineStr">
        <is>
          <t>TC21</t>
        </is>
      </c>
      <c r="B22">
        <f>RANDBETWEEN(5,60)</f>
        <v/>
      </c>
      <c r="C22">
        <f>RANDBETWEEN(1,20)</f>
        <v/>
      </c>
      <c r="D22">
        <f>RANDBETWEEN(1,10)</f>
        <v/>
      </c>
      <c r="E22">
        <f>RANDBETWEEN(5,30)</f>
        <v/>
      </c>
    </row>
    <row r="23">
      <c r="A23" t="inlineStr">
        <is>
          <t>TC22</t>
        </is>
      </c>
      <c r="B23">
        <f>RANDBETWEEN(5,60)</f>
        <v/>
      </c>
      <c r="C23">
        <f>RANDBETWEEN(1,20)</f>
        <v/>
      </c>
      <c r="D23">
        <f>RANDBETWEEN(1,10)</f>
        <v/>
      </c>
      <c r="E23">
        <f>RANDBETWEEN(5,30)</f>
        <v/>
      </c>
    </row>
    <row r="24">
      <c r="A24" t="inlineStr">
        <is>
          <t>TC23</t>
        </is>
      </c>
      <c r="B24">
        <f>RANDBETWEEN(5,60)</f>
        <v/>
      </c>
      <c r="C24">
        <f>RANDBETWEEN(1,20)</f>
        <v/>
      </c>
      <c r="D24">
        <f>RANDBETWEEN(1,10)</f>
        <v/>
      </c>
      <c r="E24">
        <f>RANDBETWEEN(5,30)</f>
        <v/>
      </c>
    </row>
    <row r="25">
      <c r="A25" t="inlineStr">
        <is>
          <t>TC24</t>
        </is>
      </c>
      <c r="B25">
        <f>RANDBETWEEN(5,60)</f>
        <v/>
      </c>
      <c r="C25">
        <f>RANDBETWEEN(1,20)</f>
        <v/>
      </c>
      <c r="D25">
        <f>RANDBETWEEN(1,10)</f>
        <v/>
      </c>
      <c r="E25">
        <f>RANDBETWEEN(5,30)</f>
        <v/>
      </c>
    </row>
    <row r="26">
      <c r="A26" t="inlineStr">
        <is>
          <t>TC25</t>
        </is>
      </c>
      <c r="B26">
        <f>RANDBETWEEN(5,60)</f>
        <v/>
      </c>
      <c r="C26">
        <f>RANDBETWEEN(1,20)</f>
        <v/>
      </c>
      <c r="D26">
        <f>RANDBETWEEN(1,10)</f>
        <v/>
      </c>
      <c r="E26">
        <f>RANDBETWEEN(5,30)</f>
        <v/>
      </c>
    </row>
    <row r="27">
      <c r="A27" t="inlineStr">
        <is>
          <t>TC26</t>
        </is>
      </c>
      <c r="B27">
        <f>RANDBETWEEN(5,60)</f>
        <v/>
      </c>
      <c r="C27">
        <f>RANDBETWEEN(1,20)</f>
        <v/>
      </c>
      <c r="D27">
        <f>RANDBETWEEN(1,10)</f>
        <v/>
      </c>
      <c r="E27">
        <f>RANDBETWEEN(5,30)</f>
        <v/>
      </c>
    </row>
    <row r="28">
      <c r="A28" t="inlineStr">
        <is>
          <t>TC27</t>
        </is>
      </c>
      <c r="B28">
        <f>RANDBETWEEN(5,60)</f>
        <v/>
      </c>
      <c r="C28">
        <f>RANDBETWEEN(1,20)</f>
        <v/>
      </c>
      <c r="D28">
        <f>RANDBETWEEN(1,10)</f>
        <v/>
      </c>
      <c r="E28">
        <f>RANDBETWEEN(5,30)</f>
        <v/>
      </c>
    </row>
    <row r="29">
      <c r="A29" t="inlineStr">
        <is>
          <t>TC28</t>
        </is>
      </c>
      <c r="B29">
        <f>RANDBETWEEN(5,60)</f>
        <v/>
      </c>
      <c r="C29">
        <f>RANDBETWEEN(1,20)</f>
        <v/>
      </c>
      <c r="D29">
        <f>RANDBETWEEN(1,10)</f>
        <v/>
      </c>
      <c r="E29">
        <f>RANDBETWEEN(5,30)</f>
        <v/>
      </c>
    </row>
    <row r="30">
      <c r="A30" t="inlineStr">
        <is>
          <t>TC29</t>
        </is>
      </c>
      <c r="B30">
        <f>RANDBETWEEN(5,60)</f>
        <v/>
      </c>
      <c r="C30">
        <f>RANDBETWEEN(1,20)</f>
        <v/>
      </c>
      <c r="D30">
        <f>RANDBETWEEN(1,10)</f>
        <v/>
      </c>
      <c r="E30">
        <f>RANDBETWEEN(5,30)</f>
        <v/>
      </c>
    </row>
    <row r="31">
      <c r="A31" t="inlineStr">
        <is>
          <t>TC30</t>
        </is>
      </c>
      <c r="B31">
        <f>RANDBETWEEN(5,60)</f>
        <v/>
      </c>
      <c r="C31">
        <f>RANDBETWEEN(1,20)</f>
        <v/>
      </c>
      <c r="D31">
        <f>RANDBETWEEN(1,10)</f>
        <v/>
      </c>
      <c r="E31">
        <f>RANDBETWEEN(5,30)</f>
        <v/>
      </c>
    </row>
    <row r="32">
      <c r="A32" t="inlineStr">
        <is>
          <t>TC31</t>
        </is>
      </c>
      <c r="B32">
        <f>RANDBETWEEN(5,60)</f>
        <v/>
      </c>
      <c r="C32">
        <f>RANDBETWEEN(1,20)</f>
        <v/>
      </c>
      <c r="D32">
        <f>RANDBETWEEN(1,10)</f>
        <v/>
      </c>
      <c r="E32">
        <f>RANDBETWEEN(5,30)</f>
        <v/>
      </c>
    </row>
    <row r="33">
      <c r="A33" t="inlineStr">
        <is>
          <t>TC32</t>
        </is>
      </c>
      <c r="B33">
        <f>RANDBETWEEN(5,60)</f>
        <v/>
      </c>
      <c r="C33">
        <f>RANDBETWEEN(1,20)</f>
        <v/>
      </c>
      <c r="D33">
        <f>RANDBETWEEN(1,10)</f>
        <v/>
      </c>
      <c r="E33">
        <f>RANDBETWEEN(5,30)</f>
        <v/>
      </c>
    </row>
    <row r="34">
      <c r="A34" t="inlineStr">
        <is>
          <t>TC33</t>
        </is>
      </c>
      <c r="B34">
        <f>RANDBETWEEN(5,60)</f>
        <v/>
      </c>
      <c r="C34">
        <f>RANDBETWEEN(1,20)</f>
        <v/>
      </c>
      <c r="D34">
        <f>RANDBETWEEN(1,10)</f>
        <v/>
      </c>
      <c r="E34">
        <f>RANDBETWEEN(5,30)</f>
        <v/>
      </c>
    </row>
    <row r="35">
      <c r="A35" t="inlineStr">
        <is>
          <t>TC34</t>
        </is>
      </c>
      <c r="B35">
        <f>RANDBETWEEN(5,60)</f>
        <v/>
      </c>
      <c r="C35">
        <f>RANDBETWEEN(1,20)</f>
        <v/>
      </c>
      <c r="D35">
        <f>RANDBETWEEN(1,10)</f>
        <v/>
      </c>
      <c r="E35">
        <f>RANDBETWEEN(5,30)</f>
        <v/>
      </c>
    </row>
    <row r="36">
      <c r="A36" t="inlineStr">
        <is>
          <t>TC35</t>
        </is>
      </c>
      <c r="B36">
        <f>RANDBETWEEN(5,60)</f>
        <v/>
      </c>
      <c r="C36">
        <f>RANDBETWEEN(1,20)</f>
        <v/>
      </c>
      <c r="D36">
        <f>RANDBETWEEN(1,10)</f>
        <v/>
      </c>
      <c r="E36">
        <f>RANDBETWEEN(5,30)</f>
        <v/>
      </c>
    </row>
    <row r="37">
      <c r="A37" t="inlineStr">
        <is>
          <t>TC36</t>
        </is>
      </c>
      <c r="B37">
        <f>RANDBETWEEN(5,60)</f>
        <v/>
      </c>
      <c r="C37">
        <f>RANDBETWEEN(1,20)</f>
        <v/>
      </c>
      <c r="D37">
        <f>RANDBETWEEN(1,10)</f>
        <v/>
      </c>
      <c r="E37">
        <f>RANDBETWEEN(5,30)</f>
        <v/>
      </c>
    </row>
    <row r="38">
      <c r="A38" t="inlineStr">
        <is>
          <t>TC37</t>
        </is>
      </c>
      <c r="B38">
        <f>RANDBETWEEN(5,60)</f>
        <v/>
      </c>
      <c r="C38">
        <f>RANDBETWEEN(1,20)</f>
        <v/>
      </c>
      <c r="D38">
        <f>RANDBETWEEN(1,10)</f>
        <v/>
      </c>
      <c r="E38">
        <f>RANDBETWEEN(5,30)</f>
        <v/>
      </c>
    </row>
    <row r="39">
      <c r="A39" t="inlineStr">
        <is>
          <t>TC38</t>
        </is>
      </c>
      <c r="B39">
        <f>RANDBETWEEN(5,60)</f>
        <v/>
      </c>
      <c r="C39">
        <f>RANDBETWEEN(1,20)</f>
        <v/>
      </c>
      <c r="D39">
        <f>RANDBETWEEN(1,10)</f>
        <v/>
      </c>
      <c r="E39">
        <f>RANDBETWEEN(5,30)</f>
        <v/>
      </c>
    </row>
    <row r="40">
      <c r="A40" t="inlineStr">
        <is>
          <t>TC39</t>
        </is>
      </c>
      <c r="B40">
        <f>RANDBETWEEN(5,60)</f>
        <v/>
      </c>
      <c r="C40">
        <f>RANDBETWEEN(1,20)</f>
        <v/>
      </c>
      <c r="D40">
        <f>RANDBETWEEN(1,10)</f>
        <v/>
      </c>
      <c r="E40">
        <f>RANDBETWEEN(5,30)</f>
        <v/>
      </c>
    </row>
    <row r="41">
      <c r="A41" t="inlineStr">
        <is>
          <t>TC40</t>
        </is>
      </c>
      <c r="B41">
        <f>RANDBETWEEN(5,60)</f>
        <v/>
      </c>
      <c r="C41">
        <f>RANDBETWEEN(1,20)</f>
        <v/>
      </c>
      <c r="D41">
        <f>RANDBETWEEN(1,10)</f>
        <v/>
      </c>
      <c r="E41">
        <f>RANDBETWEEN(5,30)</f>
        <v/>
      </c>
    </row>
    <row r="42">
      <c r="A42" t="inlineStr">
        <is>
          <t>TC41</t>
        </is>
      </c>
      <c r="B42">
        <f>RANDBETWEEN(5,60)</f>
        <v/>
      </c>
      <c r="C42">
        <f>RANDBETWEEN(1,20)</f>
        <v/>
      </c>
      <c r="D42">
        <f>RANDBETWEEN(1,10)</f>
        <v/>
      </c>
      <c r="E42">
        <f>RANDBETWEEN(5,30)</f>
        <v/>
      </c>
    </row>
    <row r="43">
      <c r="A43" t="inlineStr">
        <is>
          <t>TC42</t>
        </is>
      </c>
      <c r="B43">
        <f>RANDBETWEEN(5,60)</f>
        <v/>
      </c>
      <c r="C43">
        <f>RANDBETWEEN(1,20)</f>
        <v/>
      </c>
      <c r="D43">
        <f>RANDBETWEEN(1,10)</f>
        <v/>
      </c>
      <c r="E43">
        <f>RANDBETWEEN(5,30)</f>
        <v/>
      </c>
    </row>
    <row r="44">
      <c r="A44" t="inlineStr">
        <is>
          <t>TC43</t>
        </is>
      </c>
      <c r="B44">
        <f>RANDBETWEEN(5,60)</f>
        <v/>
      </c>
      <c r="C44">
        <f>RANDBETWEEN(1,20)</f>
        <v/>
      </c>
      <c r="D44">
        <f>RANDBETWEEN(1,10)</f>
        <v/>
      </c>
      <c r="E44">
        <f>RANDBETWEEN(5,30)</f>
        <v/>
      </c>
    </row>
    <row r="45">
      <c r="A45" t="inlineStr">
        <is>
          <t>TC44</t>
        </is>
      </c>
      <c r="B45">
        <f>RANDBETWEEN(5,60)</f>
        <v/>
      </c>
      <c r="C45">
        <f>RANDBETWEEN(1,20)</f>
        <v/>
      </c>
      <c r="D45">
        <f>RANDBETWEEN(1,10)</f>
        <v/>
      </c>
      <c r="E45">
        <f>RANDBETWEEN(5,30)</f>
        <v/>
      </c>
    </row>
    <row r="46">
      <c r="A46" t="inlineStr">
        <is>
          <t>TC45</t>
        </is>
      </c>
      <c r="B46">
        <f>RANDBETWEEN(5,60)</f>
        <v/>
      </c>
      <c r="C46">
        <f>RANDBETWEEN(1,20)</f>
        <v/>
      </c>
      <c r="D46">
        <f>RANDBETWEEN(1,10)</f>
        <v/>
      </c>
      <c r="E46">
        <f>RANDBETWEEN(5,30)</f>
        <v/>
      </c>
    </row>
    <row r="47">
      <c r="A47" t="inlineStr">
        <is>
          <t>TC46</t>
        </is>
      </c>
      <c r="B47">
        <f>RANDBETWEEN(5,60)</f>
        <v/>
      </c>
      <c r="C47">
        <f>RANDBETWEEN(1,20)</f>
        <v/>
      </c>
      <c r="D47">
        <f>RANDBETWEEN(1,10)</f>
        <v/>
      </c>
      <c r="E47">
        <f>RANDBETWEEN(5,30)</f>
        <v/>
      </c>
    </row>
    <row r="48">
      <c r="A48" t="inlineStr">
        <is>
          <t>TC47</t>
        </is>
      </c>
      <c r="B48">
        <f>RANDBETWEEN(5,60)</f>
        <v/>
      </c>
      <c r="C48">
        <f>RANDBETWEEN(1,20)</f>
        <v/>
      </c>
      <c r="D48">
        <f>RANDBETWEEN(1,10)</f>
        <v/>
      </c>
      <c r="E48">
        <f>RANDBETWEEN(5,30)</f>
        <v/>
      </c>
    </row>
    <row r="49">
      <c r="A49" t="inlineStr">
        <is>
          <t>TC48</t>
        </is>
      </c>
      <c r="B49">
        <f>RANDBETWEEN(5,60)</f>
        <v/>
      </c>
      <c r="C49">
        <f>RANDBETWEEN(1,20)</f>
        <v/>
      </c>
      <c r="D49">
        <f>RANDBETWEEN(1,10)</f>
        <v/>
      </c>
      <c r="E49">
        <f>RANDBETWEEN(5,30)</f>
        <v/>
      </c>
    </row>
    <row r="50">
      <c r="A50" t="inlineStr">
        <is>
          <t>TC49</t>
        </is>
      </c>
      <c r="B50">
        <f>RANDBETWEEN(5,60)</f>
        <v/>
      </c>
      <c r="C50">
        <f>RANDBETWEEN(1,20)</f>
        <v/>
      </c>
      <c r="D50">
        <f>RANDBETWEEN(1,10)</f>
        <v/>
      </c>
      <c r="E50">
        <f>RANDBETWEEN(5,30)</f>
        <v/>
      </c>
    </row>
    <row r="51">
      <c r="A51" t="inlineStr">
        <is>
          <t>TC50</t>
        </is>
      </c>
      <c r="B51">
        <f>RANDBETWEEN(5,60)</f>
        <v/>
      </c>
      <c r="C51">
        <f>RANDBETWEEN(1,20)</f>
        <v/>
      </c>
      <c r="D51">
        <f>RANDBETWEEN(1,10)</f>
        <v/>
      </c>
      <c r="E51">
        <f>RANDBETWEEN(5,30)</f>
        <v/>
      </c>
    </row>
    <row r="52">
      <c r="A52" t="inlineStr">
        <is>
          <t>TC51</t>
        </is>
      </c>
      <c r="B52">
        <f>RANDBETWEEN(5,60)</f>
        <v/>
      </c>
      <c r="C52">
        <f>RANDBETWEEN(1,20)</f>
        <v/>
      </c>
      <c r="D52">
        <f>RANDBETWEEN(1,10)</f>
        <v/>
      </c>
      <c r="E52">
        <f>RANDBETWEEN(5,30)</f>
        <v/>
      </c>
    </row>
    <row r="53">
      <c r="A53" t="inlineStr">
        <is>
          <t>TC52</t>
        </is>
      </c>
      <c r="B53">
        <f>RANDBETWEEN(5,60)</f>
        <v/>
      </c>
      <c r="C53">
        <f>RANDBETWEEN(1,20)</f>
        <v/>
      </c>
      <c r="D53">
        <f>RANDBETWEEN(1,10)</f>
        <v/>
      </c>
      <c r="E53">
        <f>RANDBETWEEN(5,30)</f>
        <v/>
      </c>
    </row>
    <row r="54">
      <c r="A54" t="inlineStr">
        <is>
          <t>TC53</t>
        </is>
      </c>
      <c r="B54">
        <f>RANDBETWEEN(5,60)</f>
        <v/>
      </c>
      <c r="C54">
        <f>RANDBETWEEN(1,20)</f>
        <v/>
      </c>
      <c r="D54">
        <f>RANDBETWEEN(1,10)</f>
        <v/>
      </c>
      <c r="E54">
        <f>RANDBETWEEN(5,30)</f>
        <v/>
      </c>
    </row>
    <row r="55">
      <c r="A55" t="inlineStr">
        <is>
          <t>TC54</t>
        </is>
      </c>
      <c r="B55">
        <f>RANDBETWEEN(5,60)</f>
        <v/>
      </c>
      <c r="C55">
        <f>RANDBETWEEN(1,20)</f>
        <v/>
      </c>
      <c r="D55">
        <f>RANDBETWEEN(1,10)</f>
        <v/>
      </c>
      <c r="E55">
        <f>RANDBETWEEN(5,30)</f>
        <v/>
      </c>
    </row>
    <row r="56">
      <c r="A56" t="inlineStr">
        <is>
          <t>TC55</t>
        </is>
      </c>
      <c r="B56">
        <f>RANDBETWEEN(5,60)</f>
        <v/>
      </c>
      <c r="C56">
        <f>RANDBETWEEN(1,20)</f>
        <v/>
      </c>
      <c r="D56">
        <f>RANDBETWEEN(1,10)</f>
        <v/>
      </c>
      <c r="E56">
        <f>RANDBETWEEN(5,30)</f>
        <v/>
      </c>
    </row>
    <row r="57">
      <c r="A57" t="inlineStr">
        <is>
          <t>TC56</t>
        </is>
      </c>
      <c r="B57">
        <f>RANDBETWEEN(5,60)</f>
        <v/>
      </c>
      <c r="C57">
        <f>RANDBETWEEN(1,20)</f>
        <v/>
      </c>
      <c r="D57">
        <f>RANDBETWEEN(1,10)</f>
        <v/>
      </c>
      <c r="E57">
        <f>RANDBETWEEN(5,30)</f>
        <v/>
      </c>
    </row>
    <row r="58">
      <c r="A58" t="inlineStr">
        <is>
          <t>TC57</t>
        </is>
      </c>
      <c r="B58">
        <f>RANDBETWEEN(5,60)</f>
        <v/>
      </c>
      <c r="C58">
        <f>RANDBETWEEN(1,20)</f>
        <v/>
      </c>
      <c r="D58">
        <f>RANDBETWEEN(1,10)</f>
        <v/>
      </c>
      <c r="E58">
        <f>RANDBETWEEN(5,30)</f>
        <v/>
      </c>
    </row>
    <row r="59">
      <c r="A59" t="inlineStr">
        <is>
          <t>TC58</t>
        </is>
      </c>
      <c r="B59">
        <f>RANDBETWEEN(5,60)</f>
        <v/>
      </c>
      <c r="C59">
        <f>RANDBETWEEN(1,20)</f>
        <v/>
      </c>
      <c r="D59">
        <f>RANDBETWEEN(1,10)</f>
        <v/>
      </c>
      <c r="E59">
        <f>RANDBETWEEN(5,30)</f>
        <v/>
      </c>
    </row>
    <row r="60">
      <c r="A60" t="inlineStr">
        <is>
          <t>TC59</t>
        </is>
      </c>
      <c r="B60">
        <f>RANDBETWEEN(5,60)</f>
        <v/>
      </c>
      <c r="C60">
        <f>RANDBETWEEN(1,20)</f>
        <v/>
      </c>
      <c r="D60">
        <f>RANDBETWEEN(1,10)</f>
        <v/>
      </c>
      <c r="E60">
        <f>RANDBETWEEN(5,30)</f>
        <v/>
      </c>
    </row>
    <row r="61">
      <c r="A61" t="inlineStr">
        <is>
          <t>TC60</t>
        </is>
      </c>
      <c r="B61">
        <f>RANDBETWEEN(5,60)</f>
        <v/>
      </c>
      <c r="C61">
        <f>RANDBETWEEN(1,20)</f>
        <v/>
      </c>
      <c r="D61">
        <f>RANDBETWEEN(1,10)</f>
        <v/>
      </c>
      <c r="E61">
        <f>RANDBETWEEN(5,30)</f>
        <v/>
      </c>
    </row>
    <row r="62">
      <c r="A62" t="inlineStr">
        <is>
          <t>TC61</t>
        </is>
      </c>
      <c r="B62">
        <f>RANDBETWEEN(5,60)</f>
        <v/>
      </c>
      <c r="C62">
        <f>RANDBETWEEN(1,20)</f>
        <v/>
      </c>
      <c r="D62">
        <f>RANDBETWEEN(1,10)</f>
        <v/>
      </c>
      <c r="E62">
        <f>RANDBETWEEN(5,30)</f>
        <v/>
      </c>
    </row>
    <row r="63">
      <c r="A63" t="inlineStr">
        <is>
          <t>TC62</t>
        </is>
      </c>
      <c r="B63">
        <f>RANDBETWEEN(5,60)</f>
        <v/>
      </c>
      <c r="C63">
        <f>RANDBETWEEN(1,20)</f>
        <v/>
      </c>
      <c r="D63">
        <f>RANDBETWEEN(1,10)</f>
        <v/>
      </c>
      <c r="E63">
        <f>RANDBETWEEN(5,30)</f>
        <v/>
      </c>
    </row>
    <row r="64">
      <c r="A64" t="inlineStr">
        <is>
          <t>TC63</t>
        </is>
      </c>
      <c r="B64">
        <f>RANDBETWEEN(5,60)</f>
        <v/>
      </c>
      <c r="C64">
        <f>RANDBETWEEN(1,20)</f>
        <v/>
      </c>
      <c r="D64">
        <f>RANDBETWEEN(1,10)</f>
        <v/>
      </c>
      <c r="E64">
        <f>RANDBETWEEN(5,30)</f>
        <v/>
      </c>
    </row>
    <row r="65">
      <c r="A65" t="inlineStr">
        <is>
          <t>TC64</t>
        </is>
      </c>
      <c r="B65">
        <f>RANDBETWEEN(5,60)</f>
        <v/>
      </c>
      <c r="C65">
        <f>RANDBETWEEN(1,20)</f>
        <v/>
      </c>
      <c r="D65">
        <f>RANDBETWEEN(1,10)</f>
        <v/>
      </c>
      <c r="E65">
        <f>RANDBETWEEN(5,30)</f>
        <v/>
      </c>
    </row>
    <row r="66">
      <c r="A66" t="inlineStr">
        <is>
          <t>TC65</t>
        </is>
      </c>
      <c r="B66">
        <f>RANDBETWEEN(5,60)</f>
        <v/>
      </c>
      <c r="C66">
        <f>RANDBETWEEN(1,20)</f>
        <v/>
      </c>
      <c r="D66">
        <f>RANDBETWEEN(1,10)</f>
        <v/>
      </c>
      <c r="E66">
        <f>RANDBETWEEN(5,30)</f>
        <v/>
      </c>
    </row>
    <row r="67">
      <c r="A67" t="inlineStr">
        <is>
          <t>TC66</t>
        </is>
      </c>
      <c r="B67">
        <f>RANDBETWEEN(5,60)</f>
        <v/>
      </c>
      <c r="C67">
        <f>RANDBETWEEN(1,20)</f>
        <v/>
      </c>
      <c r="D67">
        <f>RANDBETWEEN(1,10)</f>
        <v/>
      </c>
      <c r="E67">
        <f>RANDBETWEEN(5,30)</f>
        <v/>
      </c>
    </row>
    <row r="68">
      <c r="A68" t="inlineStr">
        <is>
          <t>TC67</t>
        </is>
      </c>
      <c r="B68">
        <f>RANDBETWEEN(5,60)</f>
        <v/>
      </c>
      <c r="C68">
        <f>RANDBETWEEN(1,20)</f>
        <v/>
      </c>
      <c r="D68">
        <f>RANDBETWEEN(1,10)</f>
        <v/>
      </c>
      <c r="E68">
        <f>RANDBETWEEN(5,30)</f>
        <v/>
      </c>
    </row>
    <row r="69">
      <c r="A69" t="inlineStr">
        <is>
          <t>TC68</t>
        </is>
      </c>
      <c r="B69">
        <f>RANDBETWEEN(5,60)</f>
        <v/>
      </c>
      <c r="C69">
        <f>RANDBETWEEN(1,20)</f>
        <v/>
      </c>
      <c r="D69">
        <f>RANDBETWEEN(1,10)</f>
        <v/>
      </c>
      <c r="E69">
        <f>RANDBETWEEN(5,30)</f>
        <v/>
      </c>
    </row>
    <row r="70">
      <c r="A70" t="inlineStr">
        <is>
          <t>TC69</t>
        </is>
      </c>
      <c r="B70">
        <f>RANDBETWEEN(5,60)</f>
        <v/>
      </c>
      <c r="C70">
        <f>RANDBETWEEN(1,20)</f>
        <v/>
      </c>
      <c r="D70">
        <f>RANDBETWEEN(1,10)</f>
        <v/>
      </c>
      <c r="E70">
        <f>RANDBETWEEN(5,30)</f>
        <v/>
      </c>
    </row>
    <row r="71">
      <c r="A71" t="inlineStr">
        <is>
          <t>TC70</t>
        </is>
      </c>
      <c r="B71">
        <f>RANDBETWEEN(5,60)</f>
        <v/>
      </c>
      <c r="C71">
        <f>RANDBETWEEN(1,20)</f>
        <v/>
      </c>
      <c r="D71">
        <f>RANDBETWEEN(1,10)</f>
        <v/>
      </c>
      <c r="E71">
        <f>RANDBETWEEN(5,30)</f>
        <v/>
      </c>
    </row>
    <row r="72">
      <c r="A72" t="inlineStr">
        <is>
          <t>TC71</t>
        </is>
      </c>
      <c r="B72">
        <f>RANDBETWEEN(5,60)</f>
        <v/>
      </c>
      <c r="C72">
        <f>RANDBETWEEN(1,20)</f>
        <v/>
      </c>
      <c r="D72">
        <f>RANDBETWEEN(1,10)</f>
        <v/>
      </c>
      <c r="E72">
        <f>RANDBETWEEN(5,30)</f>
        <v/>
      </c>
    </row>
    <row r="73">
      <c r="A73" t="inlineStr">
        <is>
          <t>TC72</t>
        </is>
      </c>
      <c r="B73">
        <f>RANDBETWEEN(5,60)</f>
        <v/>
      </c>
      <c r="C73">
        <f>RANDBETWEEN(1,20)</f>
        <v/>
      </c>
      <c r="D73">
        <f>RANDBETWEEN(1,10)</f>
        <v/>
      </c>
      <c r="E73">
        <f>RANDBETWEEN(5,30)</f>
        <v/>
      </c>
    </row>
    <row r="74">
      <c r="A74" t="inlineStr">
        <is>
          <t>TC73</t>
        </is>
      </c>
      <c r="B74">
        <f>RANDBETWEEN(5,60)</f>
        <v/>
      </c>
      <c r="C74">
        <f>RANDBETWEEN(1,20)</f>
        <v/>
      </c>
      <c r="D74">
        <f>RANDBETWEEN(1,10)</f>
        <v/>
      </c>
      <c r="E74">
        <f>RANDBETWEEN(5,30)</f>
        <v/>
      </c>
    </row>
    <row r="75">
      <c r="A75" t="inlineStr">
        <is>
          <t>TC74</t>
        </is>
      </c>
      <c r="B75">
        <f>RANDBETWEEN(5,60)</f>
        <v/>
      </c>
      <c r="C75">
        <f>RANDBETWEEN(1,20)</f>
        <v/>
      </c>
      <c r="D75">
        <f>RANDBETWEEN(1,10)</f>
        <v/>
      </c>
      <c r="E75">
        <f>RANDBETWEEN(5,30)</f>
        <v/>
      </c>
    </row>
    <row r="76">
      <c r="A76" t="inlineStr">
        <is>
          <t>TC75</t>
        </is>
      </c>
      <c r="B76">
        <f>RANDBETWEEN(5,60)</f>
        <v/>
      </c>
      <c r="C76">
        <f>RANDBETWEEN(1,20)</f>
        <v/>
      </c>
      <c r="D76">
        <f>RANDBETWEEN(1,10)</f>
        <v/>
      </c>
      <c r="E76">
        <f>RANDBETWEEN(5,30)</f>
        <v/>
      </c>
    </row>
    <row r="77">
      <c r="A77" t="inlineStr">
        <is>
          <t>TC76</t>
        </is>
      </c>
      <c r="B77">
        <f>RANDBETWEEN(5,60)</f>
        <v/>
      </c>
      <c r="C77">
        <f>RANDBETWEEN(1,20)</f>
        <v/>
      </c>
      <c r="D77">
        <f>RANDBETWEEN(1,10)</f>
        <v/>
      </c>
      <c r="E77">
        <f>RANDBETWEEN(5,30)</f>
        <v/>
      </c>
    </row>
    <row r="78">
      <c r="A78" t="inlineStr">
        <is>
          <t>TC77</t>
        </is>
      </c>
      <c r="B78">
        <f>RANDBETWEEN(5,60)</f>
        <v/>
      </c>
      <c r="C78">
        <f>RANDBETWEEN(1,20)</f>
        <v/>
      </c>
      <c r="D78">
        <f>RANDBETWEEN(1,10)</f>
        <v/>
      </c>
      <c r="E78">
        <f>RANDBETWEEN(5,30)</f>
        <v/>
      </c>
    </row>
    <row r="79">
      <c r="A79" t="inlineStr">
        <is>
          <t>TC78</t>
        </is>
      </c>
      <c r="B79">
        <f>RANDBETWEEN(5,60)</f>
        <v/>
      </c>
      <c r="C79">
        <f>RANDBETWEEN(1,20)</f>
        <v/>
      </c>
      <c r="D79">
        <f>RANDBETWEEN(1,10)</f>
        <v/>
      </c>
      <c r="E79">
        <f>RANDBETWEEN(5,30)</f>
        <v/>
      </c>
    </row>
    <row r="80">
      <c r="A80" t="inlineStr">
        <is>
          <t>TC79</t>
        </is>
      </c>
      <c r="B80">
        <f>RANDBETWEEN(5,60)</f>
        <v/>
      </c>
      <c r="C80">
        <f>RANDBETWEEN(1,20)</f>
        <v/>
      </c>
      <c r="D80">
        <f>RANDBETWEEN(1,10)</f>
        <v/>
      </c>
      <c r="E80">
        <f>RANDBETWEEN(5,30)</f>
        <v/>
      </c>
    </row>
    <row r="81">
      <c r="A81" t="inlineStr">
        <is>
          <t>TC80</t>
        </is>
      </c>
      <c r="B81">
        <f>RANDBETWEEN(5,60)</f>
        <v/>
      </c>
      <c r="C81">
        <f>RANDBETWEEN(1,20)</f>
        <v/>
      </c>
      <c r="D81">
        <f>RANDBETWEEN(1,10)</f>
        <v/>
      </c>
      <c r="E81">
        <f>RANDBETWEEN(5,30)</f>
        <v/>
      </c>
    </row>
    <row r="82">
      <c r="A82" t="inlineStr">
        <is>
          <t>TC81</t>
        </is>
      </c>
      <c r="B82">
        <f>RANDBETWEEN(5,60)</f>
        <v/>
      </c>
      <c r="C82">
        <f>RANDBETWEEN(1,20)</f>
        <v/>
      </c>
      <c r="D82">
        <f>RANDBETWEEN(1,10)</f>
        <v/>
      </c>
      <c r="E82">
        <f>RANDBETWEEN(5,30)</f>
        <v/>
      </c>
    </row>
    <row r="83">
      <c r="A83" t="inlineStr">
        <is>
          <t>TC82</t>
        </is>
      </c>
      <c r="B83">
        <f>RANDBETWEEN(5,60)</f>
        <v/>
      </c>
      <c r="C83">
        <f>RANDBETWEEN(1,20)</f>
        <v/>
      </c>
      <c r="D83">
        <f>RANDBETWEEN(1,10)</f>
        <v/>
      </c>
      <c r="E83">
        <f>RANDBETWEEN(5,30)</f>
        <v/>
      </c>
    </row>
    <row r="84">
      <c r="A84" t="inlineStr">
        <is>
          <t>TC83</t>
        </is>
      </c>
      <c r="B84">
        <f>RANDBETWEEN(5,60)</f>
        <v/>
      </c>
      <c r="C84">
        <f>RANDBETWEEN(1,20)</f>
        <v/>
      </c>
      <c r="D84">
        <f>RANDBETWEEN(1,10)</f>
        <v/>
      </c>
      <c r="E84">
        <f>RANDBETWEEN(5,30)</f>
        <v/>
      </c>
    </row>
    <row r="85">
      <c r="A85" t="inlineStr">
        <is>
          <t>TC84</t>
        </is>
      </c>
      <c r="B85">
        <f>RANDBETWEEN(5,60)</f>
        <v/>
      </c>
      <c r="C85">
        <f>RANDBETWEEN(1,20)</f>
        <v/>
      </c>
      <c r="D85">
        <f>RANDBETWEEN(1,10)</f>
        <v/>
      </c>
      <c r="E85">
        <f>RANDBETWEEN(5,30)</f>
        <v/>
      </c>
    </row>
    <row r="86">
      <c r="A86" t="inlineStr">
        <is>
          <t>TC85</t>
        </is>
      </c>
      <c r="B86">
        <f>RANDBETWEEN(5,60)</f>
        <v/>
      </c>
      <c r="C86">
        <f>RANDBETWEEN(1,20)</f>
        <v/>
      </c>
      <c r="D86">
        <f>RANDBETWEEN(1,10)</f>
        <v/>
      </c>
      <c r="E86">
        <f>RANDBETWEEN(5,30)</f>
        <v/>
      </c>
    </row>
    <row r="87">
      <c r="A87" t="inlineStr">
        <is>
          <t>TC86</t>
        </is>
      </c>
      <c r="B87">
        <f>RANDBETWEEN(5,60)</f>
        <v/>
      </c>
      <c r="C87">
        <f>RANDBETWEEN(1,20)</f>
        <v/>
      </c>
      <c r="D87">
        <f>RANDBETWEEN(1,10)</f>
        <v/>
      </c>
      <c r="E87">
        <f>RANDBETWEEN(5,30)</f>
        <v/>
      </c>
    </row>
    <row r="88">
      <c r="A88" t="inlineStr">
        <is>
          <t>TC87</t>
        </is>
      </c>
      <c r="B88">
        <f>RANDBETWEEN(5,60)</f>
        <v/>
      </c>
      <c r="C88">
        <f>RANDBETWEEN(1,20)</f>
        <v/>
      </c>
      <c r="D88">
        <f>RANDBETWEEN(1,10)</f>
        <v/>
      </c>
      <c r="E88">
        <f>RANDBETWEEN(5,30)</f>
        <v/>
      </c>
    </row>
    <row r="89">
      <c r="A89" t="inlineStr">
        <is>
          <t>TC88</t>
        </is>
      </c>
      <c r="B89">
        <f>RANDBETWEEN(5,60)</f>
        <v/>
      </c>
      <c r="C89">
        <f>RANDBETWEEN(1,20)</f>
        <v/>
      </c>
      <c r="D89">
        <f>RANDBETWEEN(1,10)</f>
        <v/>
      </c>
      <c r="E89">
        <f>RANDBETWEEN(5,30)</f>
        <v/>
      </c>
    </row>
    <row r="90">
      <c r="A90" t="inlineStr">
        <is>
          <t>TC89</t>
        </is>
      </c>
      <c r="B90">
        <f>RANDBETWEEN(5,60)</f>
        <v/>
      </c>
      <c r="C90">
        <f>RANDBETWEEN(1,20)</f>
        <v/>
      </c>
      <c r="D90">
        <f>RANDBETWEEN(1,10)</f>
        <v/>
      </c>
      <c r="E90">
        <f>RANDBETWEEN(5,30)</f>
        <v/>
      </c>
    </row>
    <row r="91">
      <c r="A91" t="inlineStr">
        <is>
          <t>TC90</t>
        </is>
      </c>
      <c r="B91">
        <f>RANDBETWEEN(5,60)</f>
        <v/>
      </c>
      <c r="C91">
        <f>RANDBETWEEN(1,20)</f>
        <v/>
      </c>
      <c r="D91">
        <f>RANDBETWEEN(1,10)</f>
        <v/>
      </c>
      <c r="E91">
        <f>RANDBETWEEN(5,30)</f>
        <v/>
      </c>
    </row>
    <row r="92">
      <c r="A92" t="inlineStr">
        <is>
          <t>TC91</t>
        </is>
      </c>
      <c r="B92">
        <f>RANDBETWEEN(5,60)</f>
        <v/>
      </c>
      <c r="C92">
        <f>RANDBETWEEN(1,20)</f>
        <v/>
      </c>
      <c r="D92">
        <f>RANDBETWEEN(1,10)</f>
        <v/>
      </c>
      <c r="E92">
        <f>RANDBETWEEN(5,30)</f>
        <v/>
      </c>
    </row>
    <row r="93">
      <c r="A93" t="inlineStr">
        <is>
          <t>TC92</t>
        </is>
      </c>
      <c r="B93">
        <f>RANDBETWEEN(5,60)</f>
        <v/>
      </c>
      <c r="C93">
        <f>RANDBETWEEN(1,20)</f>
        <v/>
      </c>
      <c r="D93">
        <f>RANDBETWEEN(1,10)</f>
        <v/>
      </c>
      <c r="E93">
        <f>RANDBETWEEN(5,30)</f>
        <v/>
      </c>
    </row>
    <row r="94">
      <c r="A94" t="inlineStr">
        <is>
          <t>TC93</t>
        </is>
      </c>
      <c r="B94">
        <f>RANDBETWEEN(5,60)</f>
        <v/>
      </c>
      <c r="C94">
        <f>RANDBETWEEN(1,20)</f>
        <v/>
      </c>
      <c r="D94">
        <f>RANDBETWEEN(1,10)</f>
        <v/>
      </c>
      <c r="E94">
        <f>RANDBETWEEN(5,30)</f>
        <v/>
      </c>
    </row>
    <row r="95">
      <c r="A95" t="inlineStr">
        <is>
          <t>TC94</t>
        </is>
      </c>
      <c r="B95">
        <f>RANDBETWEEN(5,60)</f>
        <v/>
      </c>
      <c r="C95">
        <f>RANDBETWEEN(1,20)</f>
        <v/>
      </c>
      <c r="D95">
        <f>RANDBETWEEN(1,10)</f>
        <v/>
      </c>
      <c r="E95">
        <f>RANDBETWEEN(5,30)</f>
        <v/>
      </c>
    </row>
    <row r="96">
      <c r="A96" t="inlineStr">
        <is>
          <t>TC95</t>
        </is>
      </c>
      <c r="B96">
        <f>RANDBETWEEN(5,60)</f>
        <v/>
      </c>
      <c r="C96">
        <f>RANDBETWEEN(1,20)</f>
        <v/>
      </c>
      <c r="D96">
        <f>RANDBETWEEN(1,10)</f>
        <v/>
      </c>
      <c r="E96">
        <f>RANDBETWEEN(5,30)</f>
        <v/>
      </c>
    </row>
    <row r="97">
      <c r="A97" t="inlineStr">
        <is>
          <t>TC96</t>
        </is>
      </c>
      <c r="B97">
        <f>RANDBETWEEN(5,60)</f>
        <v/>
      </c>
      <c r="C97">
        <f>RANDBETWEEN(1,20)</f>
        <v/>
      </c>
      <c r="D97">
        <f>RANDBETWEEN(1,10)</f>
        <v/>
      </c>
      <c r="E97">
        <f>RANDBETWEEN(5,30)</f>
        <v/>
      </c>
    </row>
    <row r="98">
      <c r="A98" t="inlineStr">
        <is>
          <t>TC97</t>
        </is>
      </c>
      <c r="B98">
        <f>RANDBETWEEN(5,60)</f>
        <v/>
      </c>
      <c r="C98">
        <f>RANDBETWEEN(1,20)</f>
        <v/>
      </c>
      <c r="D98">
        <f>RANDBETWEEN(1,10)</f>
        <v/>
      </c>
      <c r="E98">
        <f>RANDBETWEEN(5,30)</f>
        <v/>
      </c>
    </row>
    <row r="99">
      <c r="A99" t="inlineStr">
        <is>
          <t>TC98</t>
        </is>
      </c>
      <c r="B99">
        <f>RANDBETWEEN(5,60)</f>
        <v/>
      </c>
      <c r="C99">
        <f>RANDBETWEEN(1,20)</f>
        <v/>
      </c>
      <c r="D99">
        <f>RANDBETWEEN(1,10)</f>
        <v/>
      </c>
      <c r="E99">
        <f>RANDBETWEEN(5,30)</f>
        <v/>
      </c>
    </row>
    <row r="100">
      <c r="A100" t="inlineStr">
        <is>
          <t>TC99</t>
        </is>
      </c>
      <c r="B100">
        <f>RANDBETWEEN(5,60)</f>
        <v/>
      </c>
      <c r="C100">
        <f>RANDBETWEEN(1,20)</f>
        <v/>
      </c>
      <c r="D100">
        <f>RANDBETWEEN(1,10)</f>
        <v/>
      </c>
      <c r="E100">
        <f>RANDBETWEEN(5,30)</f>
        <v/>
      </c>
    </row>
    <row r="101">
      <c r="A101" t="inlineStr">
        <is>
          <t>TC100</t>
        </is>
      </c>
      <c r="B101">
        <f>RANDBETWEEN(5,60)</f>
        <v/>
      </c>
      <c r="C101">
        <f>RANDBETWEEN(1,20)</f>
        <v/>
      </c>
      <c r="D101">
        <f>RANDBETWEEN(1,10)</f>
        <v/>
      </c>
      <c r="E101">
        <f>RANDBETWEEN(5,30)</f>
        <v/>
      </c>
    </row>
    <row r="102">
      <c r="A102" t="inlineStr">
        <is>
          <t>TC101</t>
        </is>
      </c>
      <c r="B102">
        <f>RANDBETWEEN(5,60)</f>
        <v/>
      </c>
      <c r="C102">
        <f>RANDBETWEEN(1,20)</f>
        <v/>
      </c>
      <c r="D102">
        <f>RANDBETWEEN(1,10)</f>
        <v/>
      </c>
      <c r="E102">
        <f>RANDBETWEEN(5,30)</f>
        <v/>
      </c>
    </row>
    <row r="103">
      <c r="A103" t="inlineStr">
        <is>
          <t>TC102</t>
        </is>
      </c>
      <c r="B103">
        <f>RANDBETWEEN(5,60)</f>
        <v/>
      </c>
      <c r="C103">
        <f>RANDBETWEEN(1,20)</f>
        <v/>
      </c>
      <c r="D103">
        <f>RANDBETWEEN(1,10)</f>
        <v/>
      </c>
      <c r="E103">
        <f>RANDBETWEEN(5,30)</f>
        <v/>
      </c>
    </row>
    <row r="104">
      <c r="A104" t="inlineStr">
        <is>
          <t>TC103</t>
        </is>
      </c>
      <c r="B104">
        <f>RANDBETWEEN(5,60)</f>
        <v/>
      </c>
      <c r="C104">
        <f>RANDBETWEEN(1,20)</f>
        <v/>
      </c>
      <c r="D104">
        <f>RANDBETWEEN(1,10)</f>
        <v/>
      </c>
      <c r="E104">
        <f>RANDBETWEEN(5,30)</f>
        <v/>
      </c>
    </row>
    <row r="105">
      <c r="A105" t="inlineStr">
        <is>
          <t>TC104</t>
        </is>
      </c>
      <c r="B105">
        <f>RANDBETWEEN(5,60)</f>
        <v/>
      </c>
      <c r="C105">
        <f>RANDBETWEEN(1,20)</f>
        <v/>
      </c>
      <c r="D105">
        <f>RANDBETWEEN(1,10)</f>
        <v/>
      </c>
      <c r="E105">
        <f>RANDBETWEEN(5,30)</f>
        <v/>
      </c>
    </row>
    <row r="106">
      <c r="A106" t="inlineStr">
        <is>
          <t>TC105</t>
        </is>
      </c>
      <c r="B106">
        <f>RANDBETWEEN(5,60)</f>
        <v/>
      </c>
      <c r="C106">
        <f>RANDBETWEEN(1,20)</f>
        <v/>
      </c>
      <c r="D106">
        <f>RANDBETWEEN(1,10)</f>
        <v/>
      </c>
      <c r="E106">
        <f>RANDBETWEEN(5,30)</f>
        <v/>
      </c>
    </row>
    <row r="107">
      <c r="A107" t="inlineStr">
        <is>
          <t>TC106</t>
        </is>
      </c>
      <c r="B107">
        <f>RANDBETWEEN(5,60)</f>
        <v/>
      </c>
      <c r="C107">
        <f>RANDBETWEEN(1,20)</f>
        <v/>
      </c>
      <c r="D107">
        <f>RANDBETWEEN(1,10)</f>
        <v/>
      </c>
      <c r="E107">
        <f>RANDBETWEEN(5,30)</f>
        <v/>
      </c>
    </row>
    <row r="108">
      <c r="A108" t="inlineStr">
        <is>
          <t>TC107</t>
        </is>
      </c>
      <c r="B108">
        <f>RANDBETWEEN(5,60)</f>
        <v/>
      </c>
      <c r="C108">
        <f>RANDBETWEEN(1,20)</f>
        <v/>
      </c>
      <c r="D108">
        <f>RANDBETWEEN(1,10)</f>
        <v/>
      </c>
      <c r="E108">
        <f>RANDBETWEEN(5,30)</f>
        <v/>
      </c>
    </row>
    <row r="109">
      <c r="A109" t="inlineStr">
        <is>
          <t>TC108</t>
        </is>
      </c>
      <c r="B109">
        <f>RANDBETWEEN(5,60)</f>
        <v/>
      </c>
      <c r="C109">
        <f>RANDBETWEEN(1,20)</f>
        <v/>
      </c>
      <c r="D109">
        <f>RANDBETWEEN(1,10)</f>
        <v/>
      </c>
      <c r="E109">
        <f>RANDBETWEEN(5,30)</f>
        <v/>
      </c>
    </row>
    <row r="110">
      <c r="A110" t="inlineStr">
        <is>
          <t>TC109</t>
        </is>
      </c>
      <c r="B110">
        <f>RANDBETWEEN(5,60)</f>
        <v/>
      </c>
      <c r="C110">
        <f>RANDBETWEEN(1,20)</f>
        <v/>
      </c>
      <c r="D110">
        <f>RANDBETWEEN(1,10)</f>
        <v/>
      </c>
      <c r="E110">
        <f>RANDBETWEEN(5,30)</f>
        <v/>
      </c>
    </row>
    <row r="111">
      <c r="A111" t="inlineStr">
        <is>
          <t>TC110</t>
        </is>
      </c>
      <c r="B111">
        <f>RANDBETWEEN(5,60)</f>
        <v/>
      </c>
      <c r="C111">
        <f>RANDBETWEEN(1,20)</f>
        <v/>
      </c>
      <c r="D111">
        <f>RANDBETWEEN(1,10)</f>
        <v/>
      </c>
      <c r="E111">
        <f>RANDBETWEEN(5,30)</f>
        <v/>
      </c>
    </row>
    <row r="112">
      <c r="A112" t="inlineStr">
        <is>
          <t>TC111</t>
        </is>
      </c>
      <c r="B112">
        <f>RANDBETWEEN(5,60)</f>
        <v/>
      </c>
      <c r="C112">
        <f>RANDBETWEEN(1,20)</f>
        <v/>
      </c>
      <c r="D112">
        <f>RANDBETWEEN(1,10)</f>
        <v/>
      </c>
      <c r="E112">
        <f>RANDBETWEEN(5,30)</f>
        <v/>
      </c>
    </row>
    <row r="113">
      <c r="A113" t="inlineStr">
        <is>
          <t>TC112</t>
        </is>
      </c>
      <c r="B113">
        <f>RANDBETWEEN(5,60)</f>
        <v/>
      </c>
      <c r="C113">
        <f>RANDBETWEEN(1,20)</f>
        <v/>
      </c>
      <c r="D113">
        <f>RANDBETWEEN(1,10)</f>
        <v/>
      </c>
      <c r="E113">
        <f>RANDBETWEEN(5,30)</f>
        <v/>
      </c>
    </row>
    <row r="114">
      <c r="A114" t="inlineStr">
        <is>
          <t>TC113</t>
        </is>
      </c>
      <c r="B114">
        <f>RANDBETWEEN(5,60)</f>
        <v/>
      </c>
      <c r="C114">
        <f>RANDBETWEEN(1,20)</f>
        <v/>
      </c>
      <c r="D114">
        <f>RANDBETWEEN(1,10)</f>
        <v/>
      </c>
      <c r="E114">
        <f>RANDBETWEEN(5,30)</f>
        <v/>
      </c>
    </row>
    <row r="115">
      <c r="A115" t="inlineStr">
        <is>
          <t>TC114</t>
        </is>
      </c>
      <c r="B115">
        <f>RANDBETWEEN(5,60)</f>
        <v/>
      </c>
      <c r="C115">
        <f>RANDBETWEEN(1,20)</f>
        <v/>
      </c>
      <c r="D115">
        <f>RANDBETWEEN(1,10)</f>
        <v/>
      </c>
      <c r="E115">
        <f>RANDBETWEEN(5,30)</f>
        <v/>
      </c>
    </row>
    <row r="116">
      <c r="A116" t="inlineStr">
        <is>
          <t>TC115</t>
        </is>
      </c>
      <c r="B116">
        <f>RANDBETWEEN(5,60)</f>
        <v/>
      </c>
      <c r="C116">
        <f>RANDBETWEEN(1,20)</f>
        <v/>
      </c>
      <c r="D116">
        <f>RANDBETWEEN(1,10)</f>
        <v/>
      </c>
      <c r="E116">
        <f>RANDBETWEEN(5,30)</f>
        <v/>
      </c>
    </row>
    <row r="117">
      <c r="A117" t="inlineStr">
        <is>
          <t>TC116</t>
        </is>
      </c>
      <c r="B117">
        <f>RANDBETWEEN(5,60)</f>
        <v/>
      </c>
      <c r="C117">
        <f>RANDBETWEEN(1,20)</f>
        <v/>
      </c>
      <c r="D117">
        <f>RANDBETWEEN(1,10)</f>
        <v/>
      </c>
      <c r="E117">
        <f>RANDBETWEEN(5,30)</f>
        <v/>
      </c>
    </row>
    <row r="118">
      <c r="A118" t="inlineStr">
        <is>
          <t>TC117</t>
        </is>
      </c>
      <c r="B118">
        <f>RANDBETWEEN(5,60)</f>
        <v/>
      </c>
      <c r="C118">
        <f>RANDBETWEEN(1,20)</f>
        <v/>
      </c>
      <c r="D118">
        <f>RANDBETWEEN(1,10)</f>
        <v/>
      </c>
      <c r="E118">
        <f>RANDBETWEEN(5,30)</f>
        <v/>
      </c>
    </row>
    <row r="119">
      <c r="A119" t="inlineStr">
        <is>
          <t>TC118</t>
        </is>
      </c>
      <c r="B119">
        <f>RANDBETWEEN(5,60)</f>
        <v/>
      </c>
      <c r="C119">
        <f>RANDBETWEEN(1,20)</f>
        <v/>
      </c>
      <c r="D119">
        <f>RANDBETWEEN(1,10)</f>
        <v/>
      </c>
      <c r="E119">
        <f>RANDBETWEEN(5,30)</f>
        <v/>
      </c>
    </row>
    <row r="120">
      <c r="A120" t="inlineStr">
        <is>
          <t>TC119</t>
        </is>
      </c>
      <c r="B120">
        <f>RANDBETWEEN(5,60)</f>
        <v/>
      </c>
      <c r="C120">
        <f>RANDBETWEEN(1,20)</f>
        <v/>
      </c>
      <c r="D120">
        <f>RANDBETWEEN(1,10)</f>
        <v/>
      </c>
      <c r="E120">
        <f>RANDBETWEEN(5,30)</f>
        <v/>
      </c>
    </row>
    <row r="121">
      <c r="A121" t="inlineStr">
        <is>
          <t>TC120</t>
        </is>
      </c>
      <c r="B121">
        <f>RANDBETWEEN(5,60)</f>
        <v/>
      </c>
      <c r="C121">
        <f>RANDBETWEEN(1,20)</f>
        <v/>
      </c>
      <c r="D121">
        <f>RANDBETWEEN(1,10)</f>
        <v/>
      </c>
      <c r="E121">
        <f>RANDBETWEEN(5,30)</f>
        <v/>
      </c>
    </row>
    <row r="122">
      <c r="A122" t="inlineStr">
        <is>
          <t>TC121</t>
        </is>
      </c>
      <c r="B122">
        <f>RANDBETWEEN(5,60)</f>
        <v/>
      </c>
      <c r="C122">
        <f>RANDBETWEEN(1,20)</f>
        <v/>
      </c>
      <c r="D122">
        <f>RANDBETWEEN(1,10)</f>
        <v/>
      </c>
      <c r="E122">
        <f>RANDBETWEEN(5,30)</f>
        <v/>
      </c>
    </row>
    <row r="123">
      <c r="A123" t="inlineStr">
        <is>
          <t>TC122</t>
        </is>
      </c>
      <c r="B123">
        <f>RANDBETWEEN(5,60)</f>
        <v/>
      </c>
      <c r="C123">
        <f>RANDBETWEEN(1,20)</f>
        <v/>
      </c>
      <c r="D123">
        <f>RANDBETWEEN(1,10)</f>
        <v/>
      </c>
      <c r="E123">
        <f>RANDBETWEEN(5,30)</f>
        <v/>
      </c>
    </row>
    <row r="124">
      <c r="A124" t="inlineStr">
        <is>
          <t>TC123</t>
        </is>
      </c>
      <c r="B124">
        <f>RANDBETWEEN(5,60)</f>
        <v/>
      </c>
      <c r="C124">
        <f>RANDBETWEEN(1,20)</f>
        <v/>
      </c>
      <c r="D124">
        <f>RANDBETWEEN(1,10)</f>
        <v/>
      </c>
      <c r="E124">
        <f>RANDBETWEEN(5,30)</f>
        <v/>
      </c>
    </row>
    <row r="125">
      <c r="A125" t="inlineStr">
        <is>
          <t>TC124</t>
        </is>
      </c>
      <c r="B125">
        <f>RANDBETWEEN(5,60)</f>
        <v/>
      </c>
      <c r="C125">
        <f>RANDBETWEEN(1,20)</f>
        <v/>
      </c>
      <c r="D125">
        <f>RANDBETWEEN(1,10)</f>
        <v/>
      </c>
      <c r="E125">
        <f>RANDBETWEEN(5,30)</f>
        <v/>
      </c>
    </row>
    <row r="126">
      <c r="A126" t="inlineStr">
        <is>
          <t>TC125</t>
        </is>
      </c>
      <c r="B126">
        <f>RANDBETWEEN(5,60)</f>
        <v/>
      </c>
      <c r="C126">
        <f>RANDBETWEEN(1,20)</f>
        <v/>
      </c>
      <c r="D126">
        <f>RANDBETWEEN(1,10)</f>
        <v/>
      </c>
      <c r="E126">
        <f>RANDBETWEEN(5,30)</f>
        <v/>
      </c>
    </row>
    <row r="127">
      <c r="A127" t="inlineStr">
        <is>
          <t>TC126</t>
        </is>
      </c>
      <c r="B127">
        <f>RANDBETWEEN(5,60)</f>
        <v/>
      </c>
      <c r="C127">
        <f>RANDBETWEEN(1,20)</f>
        <v/>
      </c>
      <c r="D127">
        <f>RANDBETWEEN(1,10)</f>
        <v/>
      </c>
      <c r="E127">
        <f>RANDBETWEEN(5,30)</f>
        <v/>
      </c>
    </row>
    <row r="128">
      <c r="A128" t="inlineStr">
        <is>
          <t>TC127</t>
        </is>
      </c>
      <c r="B128">
        <f>RANDBETWEEN(5,60)</f>
        <v/>
      </c>
      <c r="C128">
        <f>RANDBETWEEN(1,20)</f>
        <v/>
      </c>
      <c r="D128">
        <f>RANDBETWEEN(1,10)</f>
        <v/>
      </c>
      <c r="E128">
        <f>RANDBETWEEN(5,30)</f>
        <v/>
      </c>
    </row>
    <row r="129">
      <c r="A129" t="inlineStr">
        <is>
          <t>TC128</t>
        </is>
      </c>
      <c r="B129">
        <f>RANDBETWEEN(5,60)</f>
        <v/>
      </c>
      <c r="C129">
        <f>RANDBETWEEN(1,20)</f>
        <v/>
      </c>
      <c r="D129">
        <f>RANDBETWEEN(1,10)</f>
        <v/>
      </c>
      <c r="E129">
        <f>RANDBETWEEN(5,30)</f>
        <v/>
      </c>
    </row>
    <row r="130">
      <c r="A130" t="inlineStr">
        <is>
          <t>TC129</t>
        </is>
      </c>
      <c r="B130">
        <f>RANDBETWEEN(5,60)</f>
        <v/>
      </c>
      <c r="C130">
        <f>RANDBETWEEN(1,20)</f>
        <v/>
      </c>
      <c r="D130">
        <f>RANDBETWEEN(1,10)</f>
        <v/>
      </c>
      <c r="E130">
        <f>RANDBETWEEN(5,30)</f>
        <v/>
      </c>
    </row>
    <row r="131">
      <c r="A131" t="inlineStr">
        <is>
          <t>TC130</t>
        </is>
      </c>
      <c r="B131">
        <f>RANDBETWEEN(5,60)</f>
        <v/>
      </c>
      <c r="C131">
        <f>RANDBETWEEN(1,20)</f>
        <v/>
      </c>
      <c r="D131">
        <f>RANDBETWEEN(1,10)</f>
        <v/>
      </c>
      <c r="E131">
        <f>RANDBETWEEN(5,30)</f>
        <v/>
      </c>
    </row>
    <row r="132">
      <c r="A132" t="inlineStr">
        <is>
          <t>TC131</t>
        </is>
      </c>
      <c r="B132">
        <f>RANDBETWEEN(5,60)</f>
        <v/>
      </c>
      <c r="C132">
        <f>RANDBETWEEN(1,20)</f>
        <v/>
      </c>
      <c r="D132">
        <f>RANDBETWEEN(1,10)</f>
        <v/>
      </c>
      <c r="E132">
        <f>RANDBETWEEN(5,30)</f>
        <v/>
      </c>
    </row>
    <row r="133">
      <c r="A133" t="inlineStr">
        <is>
          <t>TC132</t>
        </is>
      </c>
      <c r="B133">
        <f>RANDBETWEEN(5,60)</f>
        <v/>
      </c>
      <c r="C133">
        <f>RANDBETWEEN(1,20)</f>
        <v/>
      </c>
      <c r="D133">
        <f>RANDBETWEEN(1,10)</f>
        <v/>
      </c>
      <c r="E133">
        <f>RANDBETWEEN(5,30)</f>
        <v/>
      </c>
    </row>
    <row r="134">
      <c r="A134" t="inlineStr">
        <is>
          <t>TC133</t>
        </is>
      </c>
      <c r="B134">
        <f>RANDBETWEEN(5,60)</f>
        <v/>
      </c>
      <c r="C134">
        <f>RANDBETWEEN(1,20)</f>
        <v/>
      </c>
      <c r="D134">
        <f>RANDBETWEEN(1,10)</f>
        <v/>
      </c>
      <c r="E134">
        <f>RANDBETWEEN(5,30)</f>
        <v/>
      </c>
    </row>
    <row r="135">
      <c r="A135" t="inlineStr">
        <is>
          <t>TC134</t>
        </is>
      </c>
      <c r="B135">
        <f>RANDBETWEEN(5,60)</f>
        <v/>
      </c>
      <c r="C135">
        <f>RANDBETWEEN(1,20)</f>
        <v/>
      </c>
      <c r="D135">
        <f>RANDBETWEEN(1,10)</f>
        <v/>
      </c>
      <c r="E135">
        <f>RANDBETWEEN(5,30)</f>
        <v/>
      </c>
    </row>
    <row r="136">
      <c r="A136" t="inlineStr">
        <is>
          <t>TC135</t>
        </is>
      </c>
      <c r="B136">
        <f>RANDBETWEEN(5,60)</f>
        <v/>
      </c>
      <c r="C136">
        <f>RANDBETWEEN(1,20)</f>
        <v/>
      </c>
      <c r="D136">
        <f>RANDBETWEEN(1,10)</f>
        <v/>
      </c>
      <c r="E136">
        <f>RANDBETWEEN(5,30)</f>
        <v/>
      </c>
    </row>
    <row r="137">
      <c r="A137" t="inlineStr">
        <is>
          <t>TC136</t>
        </is>
      </c>
      <c r="B137">
        <f>RANDBETWEEN(5,60)</f>
        <v/>
      </c>
      <c r="C137">
        <f>RANDBETWEEN(1,20)</f>
        <v/>
      </c>
      <c r="D137">
        <f>RANDBETWEEN(1,10)</f>
        <v/>
      </c>
      <c r="E137">
        <f>RANDBETWEEN(5,30)</f>
        <v/>
      </c>
    </row>
    <row r="138">
      <c r="A138" t="inlineStr">
        <is>
          <t>TC137</t>
        </is>
      </c>
      <c r="B138">
        <f>RANDBETWEEN(5,60)</f>
        <v/>
      </c>
      <c r="C138">
        <f>RANDBETWEEN(1,20)</f>
        <v/>
      </c>
      <c r="D138">
        <f>RANDBETWEEN(1,10)</f>
        <v/>
      </c>
      <c r="E138">
        <f>RANDBETWEEN(5,30)</f>
        <v/>
      </c>
    </row>
    <row r="139">
      <c r="A139" t="inlineStr">
        <is>
          <t>TC138</t>
        </is>
      </c>
      <c r="B139">
        <f>RANDBETWEEN(5,60)</f>
        <v/>
      </c>
      <c r="C139">
        <f>RANDBETWEEN(1,20)</f>
        <v/>
      </c>
      <c r="D139">
        <f>RANDBETWEEN(1,10)</f>
        <v/>
      </c>
      <c r="E139">
        <f>RANDBETWEEN(5,30)</f>
        <v/>
      </c>
    </row>
    <row r="140">
      <c r="A140" t="inlineStr">
        <is>
          <t>TC139</t>
        </is>
      </c>
      <c r="B140">
        <f>RANDBETWEEN(5,60)</f>
        <v/>
      </c>
      <c r="C140">
        <f>RANDBETWEEN(1,20)</f>
        <v/>
      </c>
      <c r="D140">
        <f>RANDBETWEEN(1,10)</f>
        <v/>
      </c>
      <c r="E140">
        <f>RANDBETWEEN(5,30)</f>
        <v/>
      </c>
    </row>
    <row r="141">
      <c r="A141" t="inlineStr">
        <is>
          <t>TC140</t>
        </is>
      </c>
      <c r="B141">
        <f>RANDBETWEEN(5,60)</f>
        <v/>
      </c>
      <c r="C141">
        <f>RANDBETWEEN(1,20)</f>
        <v/>
      </c>
      <c r="D141">
        <f>RANDBETWEEN(1,10)</f>
        <v/>
      </c>
      <c r="E141">
        <f>RANDBETWEEN(5,30)</f>
        <v/>
      </c>
    </row>
    <row r="142">
      <c r="A142" t="inlineStr">
        <is>
          <t>TC141</t>
        </is>
      </c>
      <c r="B142">
        <f>RANDBETWEEN(5,60)</f>
        <v/>
      </c>
      <c r="C142">
        <f>RANDBETWEEN(1,20)</f>
        <v/>
      </c>
      <c r="D142">
        <f>RANDBETWEEN(1,10)</f>
        <v/>
      </c>
      <c r="E142">
        <f>RANDBETWEEN(5,30)</f>
        <v/>
      </c>
    </row>
    <row r="143">
      <c r="A143" t="inlineStr">
        <is>
          <t>TC142</t>
        </is>
      </c>
      <c r="B143">
        <f>RANDBETWEEN(5,60)</f>
        <v/>
      </c>
      <c r="C143">
        <f>RANDBETWEEN(1,20)</f>
        <v/>
      </c>
      <c r="D143">
        <f>RANDBETWEEN(1,10)</f>
        <v/>
      </c>
      <c r="E143">
        <f>RANDBETWEEN(5,30)</f>
        <v/>
      </c>
    </row>
    <row r="144">
      <c r="A144" t="inlineStr">
        <is>
          <t>TC143</t>
        </is>
      </c>
      <c r="B144">
        <f>RANDBETWEEN(5,60)</f>
        <v/>
      </c>
      <c r="C144">
        <f>RANDBETWEEN(1,20)</f>
        <v/>
      </c>
      <c r="D144">
        <f>RANDBETWEEN(1,10)</f>
        <v/>
      </c>
      <c r="E144">
        <f>RANDBETWEEN(5,30)</f>
        <v/>
      </c>
    </row>
    <row r="145">
      <c r="A145" t="inlineStr">
        <is>
          <t>TC144</t>
        </is>
      </c>
      <c r="B145">
        <f>RANDBETWEEN(5,60)</f>
        <v/>
      </c>
      <c r="C145">
        <f>RANDBETWEEN(1,20)</f>
        <v/>
      </c>
      <c r="D145">
        <f>RANDBETWEEN(1,10)</f>
        <v/>
      </c>
      <c r="E145">
        <f>RANDBETWEEN(5,30)</f>
        <v/>
      </c>
    </row>
    <row r="146">
      <c r="A146" t="inlineStr">
        <is>
          <t>TC145</t>
        </is>
      </c>
      <c r="B146">
        <f>RANDBETWEEN(5,60)</f>
        <v/>
      </c>
      <c r="C146">
        <f>RANDBETWEEN(1,20)</f>
        <v/>
      </c>
      <c r="D146">
        <f>RANDBETWEEN(1,10)</f>
        <v/>
      </c>
      <c r="E146">
        <f>RANDBETWEEN(5,30)</f>
        <v/>
      </c>
    </row>
    <row r="147">
      <c r="A147" t="inlineStr">
        <is>
          <t>TC146</t>
        </is>
      </c>
      <c r="B147">
        <f>RANDBETWEEN(5,60)</f>
        <v/>
      </c>
      <c r="C147">
        <f>RANDBETWEEN(1,20)</f>
        <v/>
      </c>
      <c r="D147">
        <f>RANDBETWEEN(1,10)</f>
        <v/>
      </c>
      <c r="E147">
        <f>RANDBETWEEN(5,30)</f>
        <v/>
      </c>
    </row>
    <row r="148">
      <c r="A148" t="inlineStr">
        <is>
          <t>TC147</t>
        </is>
      </c>
      <c r="B148">
        <f>RANDBETWEEN(5,60)</f>
        <v/>
      </c>
      <c r="C148">
        <f>RANDBETWEEN(1,20)</f>
        <v/>
      </c>
      <c r="D148">
        <f>RANDBETWEEN(1,10)</f>
        <v/>
      </c>
      <c r="E148">
        <f>RANDBETWEEN(5,30)</f>
        <v/>
      </c>
    </row>
    <row r="149">
      <c r="A149" t="inlineStr">
        <is>
          <t>TC148</t>
        </is>
      </c>
      <c r="B149">
        <f>RANDBETWEEN(5,60)</f>
        <v/>
      </c>
      <c r="C149">
        <f>RANDBETWEEN(1,20)</f>
        <v/>
      </c>
      <c r="D149">
        <f>RANDBETWEEN(1,10)</f>
        <v/>
      </c>
      <c r="E149">
        <f>RANDBETWEEN(5,30)</f>
        <v/>
      </c>
    </row>
    <row r="150">
      <c r="A150" t="inlineStr">
        <is>
          <t>TC149</t>
        </is>
      </c>
      <c r="B150">
        <f>RANDBETWEEN(5,60)</f>
        <v/>
      </c>
      <c r="C150">
        <f>RANDBETWEEN(1,20)</f>
        <v/>
      </c>
      <c r="D150">
        <f>RANDBETWEEN(1,10)</f>
        <v/>
      </c>
      <c r="E150">
        <f>RANDBETWEEN(5,30)</f>
        <v/>
      </c>
    </row>
    <row r="151">
      <c r="A151" t="inlineStr">
        <is>
          <t>TC150</t>
        </is>
      </c>
      <c r="B151">
        <f>RANDBETWEEN(5,60)</f>
        <v/>
      </c>
      <c r="C151">
        <f>RANDBETWEEN(1,20)</f>
        <v/>
      </c>
      <c r="D151">
        <f>RANDBETWEEN(1,10)</f>
        <v/>
      </c>
      <c r="E151">
        <f>RANDBETWEEN(5,30)</f>
        <v/>
      </c>
    </row>
    <row r="152">
      <c r="A152" t="inlineStr">
        <is>
          <t>TC151</t>
        </is>
      </c>
      <c r="B152">
        <f>RANDBETWEEN(5,60)</f>
        <v/>
      </c>
      <c r="C152">
        <f>RANDBETWEEN(1,20)</f>
        <v/>
      </c>
      <c r="D152">
        <f>RANDBETWEEN(1,10)</f>
        <v/>
      </c>
      <c r="E152">
        <f>RANDBETWEEN(5,30)</f>
        <v/>
      </c>
    </row>
    <row r="153">
      <c r="A153" t="inlineStr">
        <is>
          <t>TC152</t>
        </is>
      </c>
      <c r="B153">
        <f>RANDBETWEEN(5,60)</f>
        <v/>
      </c>
      <c r="C153">
        <f>RANDBETWEEN(1,20)</f>
        <v/>
      </c>
      <c r="D153">
        <f>RANDBETWEEN(1,10)</f>
        <v/>
      </c>
      <c r="E153">
        <f>RANDBETWEEN(5,30)</f>
        <v/>
      </c>
    </row>
    <row r="154">
      <c r="A154" t="inlineStr">
        <is>
          <t>TC153</t>
        </is>
      </c>
      <c r="B154">
        <f>RANDBETWEEN(5,60)</f>
        <v/>
      </c>
      <c r="C154">
        <f>RANDBETWEEN(1,20)</f>
        <v/>
      </c>
      <c r="D154">
        <f>RANDBETWEEN(1,10)</f>
        <v/>
      </c>
      <c r="E154">
        <f>RANDBETWEEN(5,30)</f>
        <v/>
      </c>
    </row>
    <row r="155">
      <c r="A155" t="inlineStr">
        <is>
          <t>TC154</t>
        </is>
      </c>
      <c r="B155">
        <f>RANDBETWEEN(5,60)</f>
        <v/>
      </c>
      <c r="C155">
        <f>RANDBETWEEN(1,20)</f>
        <v/>
      </c>
      <c r="D155">
        <f>RANDBETWEEN(1,10)</f>
        <v/>
      </c>
      <c r="E155">
        <f>RANDBETWEEN(5,30)</f>
        <v/>
      </c>
    </row>
    <row r="156">
      <c r="A156" t="inlineStr">
        <is>
          <t>TC155</t>
        </is>
      </c>
      <c r="B156">
        <f>RANDBETWEEN(5,60)</f>
        <v/>
      </c>
      <c r="C156">
        <f>RANDBETWEEN(1,20)</f>
        <v/>
      </c>
      <c r="D156">
        <f>RANDBETWEEN(1,10)</f>
        <v/>
      </c>
      <c r="E156">
        <f>RANDBETWEEN(5,30)</f>
        <v/>
      </c>
    </row>
    <row r="157">
      <c r="A157" t="inlineStr">
        <is>
          <t>TC156</t>
        </is>
      </c>
      <c r="B157">
        <f>RANDBETWEEN(5,60)</f>
        <v/>
      </c>
      <c r="C157">
        <f>RANDBETWEEN(1,20)</f>
        <v/>
      </c>
      <c r="D157">
        <f>RANDBETWEEN(1,10)</f>
        <v/>
      </c>
      <c r="E157">
        <f>RANDBETWEEN(5,30)</f>
        <v/>
      </c>
    </row>
    <row r="158">
      <c r="A158" t="inlineStr">
        <is>
          <t>TC157</t>
        </is>
      </c>
      <c r="B158">
        <f>RANDBETWEEN(5,60)</f>
        <v/>
      </c>
      <c r="C158">
        <f>RANDBETWEEN(1,20)</f>
        <v/>
      </c>
      <c r="D158">
        <f>RANDBETWEEN(1,10)</f>
        <v/>
      </c>
      <c r="E158">
        <f>RANDBETWEEN(5,30)</f>
        <v/>
      </c>
    </row>
    <row r="159">
      <c r="A159" t="inlineStr">
        <is>
          <t>TC158</t>
        </is>
      </c>
      <c r="B159">
        <f>RANDBETWEEN(5,60)</f>
        <v/>
      </c>
      <c r="C159">
        <f>RANDBETWEEN(1,20)</f>
        <v/>
      </c>
      <c r="D159">
        <f>RANDBETWEEN(1,10)</f>
        <v/>
      </c>
      <c r="E159">
        <f>RANDBETWEEN(5,30)</f>
        <v/>
      </c>
    </row>
    <row r="160">
      <c r="A160" t="inlineStr">
        <is>
          <t>TC159</t>
        </is>
      </c>
      <c r="B160">
        <f>RANDBETWEEN(5,60)</f>
        <v/>
      </c>
      <c r="C160">
        <f>RANDBETWEEN(1,20)</f>
        <v/>
      </c>
      <c r="D160">
        <f>RANDBETWEEN(1,10)</f>
        <v/>
      </c>
      <c r="E160">
        <f>RANDBETWEEN(5,30)</f>
        <v/>
      </c>
    </row>
    <row r="161">
      <c r="A161" t="inlineStr">
        <is>
          <t>TC160</t>
        </is>
      </c>
      <c r="B161">
        <f>RANDBETWEEN(5,60)</f>
        <v/>
      </c>
      <c r="C161">
        <f>RANDBETWEEN(1,20)</f>
        <v/>
      </c>
      <c r="D161">
        <f>RANDBETWEEN(1,10)</f>
        <v/>
      </c>
      <c r="E161">
        <f>RANDBETWEEN(5,30)</f>
        <v/>
      </c>
    </row>
    <row r="162">
      <c r="A162" t="inlineStr">
        <is>
          <t>TC161</t>
        </is>
      </c>
      <c r="B162">
        <f>RANDBETWEEN(5,60)</f>
        <v/>
      </c>
      <c r="C162">
        <f>RANDBETWEEN(1,20)</f>
        <v/>
      </c>
      <c r="D162">
        <f>RANDBETWEEN(1,10)</f>
        <v/>
      </c>
      <c r="E162">
        <f>RANDBETWEEN(5,30)</f>
        <v/>
      </c>
    </row>
    <row r="163">
      <c r="A163" t="inlineStr">
        <is>
          <t>TC162</t>
        </is>
      </c>
      <c r="B163">
        <f>RANDBETWEEN(5,60)</f>
        <v/>
      </c>
      <c r="C163">
        <f>RANDBETWEEN(1,20)</f>
        <v/>
      </c>
      <c r="D163">
        <f>RANDBETWEEN(1,10)</f>
        <v/>
      </c>
      <c r="E163">
        <f>RANDBETWEEN(5,30)</f>
        <v/>
      </c>
    </row>
    <row r="164">
      <c r="A164" t="inlineStr">
        <is>
          <t>TC163</t>
        </is>
      </c>
      <c r="B164">
        <f>RANDBETWEEN(5,60)</f>
        <v/>
      </c>
      <c r="C164">
        <f>RANDBETWEEN(1,20)</f>
        <v/>
      </c>
      <c r="D164">
        <f>RANDBETWEEN(1,10)</f>
        <v/>
      </c>
      <c r="E164">
        <f>RANDBETWEEN(5,30)</f>
        <v/>
      </c>
    </row>
    <row r="165">
      <c r="A165" t="inlineStr">
        <is>
          <t>TC164</t>
        </is>
      </c>
      <c r="B165">
        <f>RANDBETWEEN(5,60)</f>
        <v/>
      </c>
      <c r="C165">
        <f>RANDBETWEEN(1,20)</f>
        <v/>
      </c>
      <c r="D165">
        <f>RANDBETWEEN(1,10)</f>
        <v/>
      </c>
      <c r="E165">
        <f>RANDBETWEEN(5,30)</f>
        <v/>
      </c>
    </row>
    <row r="166">
      <c r="A166" t="inlineStr">
        <is>
          <t>TC165</t>
        </is>
      </c>
      <c r="B166">
        <f>RANDBETWEEN(5,60)</f>
        <v/>
      </c>
      <c r="C166">
        <f>RANDBETWEEN(1,20)</f>
        <v/>
      </c>
      <c r="D166">
        <f>RANDBETWEEN(1,10)</f>
        <v/>
      </c>
      <c r="E166">
        <f>RANDBETWEEN(5,30)</f>
        <v/>
      </c>
    </row>
    <row r="167">
      <c r="A167" t="inlineStr">
        <is>
          <t>TC166</t>
        </is>
      </c>
      <c r="B167">
        <f>RANDBETWEEN(5,60)</f>
        <v/>
      </c>
      <c r="C167">
        <f>RANDBETWEEN(1,20)</f>
        <v/>
      </c>
      <c r="D167">
        <f>RANDBETWEEN(1,10)</f>
        <v/>
      </c>
      <c r="E167">
        <f>RANDBETWEEN(5,30)</f>
        <v/>
      </c>
    </row>
    <row r="168">
      <c r="A168" t="inlineStr">
        <is>
          <t>TC167</t>
        </is>
      </c>
      <c r="B168">
        <f>RANDBETWEEN(5,60)</f>
        <v/>
      </c>
      <c r="C168">
        <f>RANDBETWEEN(1,20)</f>
        <v/>
      </c>
      <c r="D168">
        <f>RANDBETWEEN(1,10)</f>
        <v/>
      </c>
      <c r="E168">
        <f>RANDBETWEEN(5,30)</f>
        <v/>
      </c>
    </row>
    <row r="169">
      <c r="A169" t="inlineStr">
        <is>
          <t>TC168</t>
        </is>
      </c>
      <c r="B169">
        <f>RANDBETWEEN(5,60)</f>
        <v/>
      </c>
      <c r="C169">
        <f>RANDBETWEEN(1,20)</f>
        <v/>
      </c>
      <c r="D169">
        <f>RANDBETWEEN(1,10)</f>
        <v/>
      </c>
      <c r="E169">
        <f>RANDBETWEEN(5,30)</f>
        <v/>
      </c>
    </row>
    <row r="170">
      <c r="A170" t="inlineStr">
        <is>
          <t>TC169</t>
        </is>
      </c>
      <c r="B170">
        <f>RANDBETWEEN(5,60)</f>
        <v/>
      </c>
      <c r="C170">
        <f>RANDBETWEEN(1,20)</f>
        <v/>
      </c>
      <c r="D170">
        <f>RANDBETWEEN(1,10)</f>
        <v/>
      </c>
      <c r="E170">
        <f>RANDBETWEEN(5,30)</f>
        <v/>
      </c>
    </row>
    <row r="171">
      <c r="A171" t="inlineStr">
        <is>
          <t>TC170</t>
        </is>
      </c>
      <c r="B171">
        <f>RANDBETWEEN(5,60)</f>
        <v/>
      </c>
      <c r="C171">
        <f>RANDBETWEEN(1,20)</f>
        <v/>
      </c>
      <c r="D171">
        <f>RANDBETWEEN(1,10)</f>
        <v/>
      </c>
      <c r="E171">
        <f>RANDBETWEEN(5,30)</f>
        <v/>
      </c>
    </row>
    <row r="172">
      <c r="A172" t="inlineStr">
        <is>
          <t>TC171</t>
        </is>
      </c>
      <c r="B172">
        <f>RANDBETWEEN(5,60)</f>
        <v/>
      </c>
      <c r="C172">
        <f>RANDBETWEEN(1,20)</f>
        <v/>
      </c>
      <c r="D172">
        <f>RANDBETWEEN(1,10)</f>
        <v/>
      </c>
      <c r="E172">
        <f>RANDBETWEEN(5,30)</f>
        <v/>
      </c>
    </row>
    <row r="173">
      <c r="A173" t="inlineStr">
        <is>
          <t>TC172</t>
        </is>
      </c>
      <c r="B173">
        <f>RANDBETWEEN(5,60)</f>
        <v/>
      </c>
      <c r="C173">
        <f>RANDBETWEEN(1,20)</f>
        <v/>
      </c>
      <c r="D173">
        <f>RANDBETWEEN(1,10)</f>
        <v/>
      </c>
      <c r="E173">
        <f>RANDBETWEEN(5,30)</f>
        <v/>
      </c>
    </row>
    <row r="174">
      <c r="A174" t="inlineStr">
        <is>
          <t>TC173</t>
        </is>
      </c>
      <c r="B174">
        <f>RANDBETWEEN(5,60)</f>
        <v/>
      </c>
      <c r="C174">
        <f>RANDBETWEEN(1,20)</f>
        <v/>
      </c>
      <c r="D174">
        <f>RANDBETWEEN(1,10)</f>
        <v/>
      </c>
      <c r="E174">
        <f>RANDBETWEEN(5,30)</f>
        <v/>
      </c>
    </row>
    <row r="175">
      <c r="A175" t="inlineStr">
        <is>
          <t>TC174</t>
        </is>
      </c>
      <c r="B175">
        <f>RANDBETWEEN(5,60)</f>
        <v/>
      </c>
      <c r="C175">
        <f>RANDBETWEEN(1,20)</f>
        <v/>
      </c>
      <c r="D175">
        <f>RANDBETWEEN(1,10)</f>
        <v/>
      </c>
      <c r="E175">
        <f>RANDBETWEEN(5,30)</f>
        <v/>
      </c>
    </row>
    <row r="176">
      <c r="A176" t="inlineStr">
        <is>
          <t>TC175</t>
        </is>
      </c>
      <c r="B176">
        <f>RANDBETWEEN(5,60)</f>
        <v/>
      </c>
      <c r="C176">
        <f>RANDBETWEEN(1,20)</f>
        <v/>
      </c>
      <c r="D176">
        <f>RANDBETWEEN(1,10)</f>
        <v/>
      </c>
      <c r="E176">
        <f>RANDBETWEEN(5,30)</f>
        <v/>
      </c>
    </row>
    <row r="177">
      <c r="A177" t="inlineStr">
        <is>
          <t>TC176</t>
        </is>
      </c>
      <c r="B177">
        <f>RANDBETWEEN(5,60)</f>
        <v/>
      </c>
      <c r="C177">
        <f>RANDBETWEEN(1,20)</f>
        <v/>
      </c>
      <c r="D177">
        <f>RANDBETWEEN(1,10)</f>
        <v/>
      </c>
      <c r="E177">
        <f>RANDBETWEEN(5,30)</f>
        <v/>
      </c>
    </row>
    <row r="178">
      <c r="A178" t="inlineStr">
        <is>
          <t>TC177</t>
        </is>
      </c>
      <c r="B178">
        <f>RANDBETWEEN(5,60)</f>
        <v/>
      </c>
      <c r="C178">
        <f>RANDBETWEEN(1,20)</f>
        <v/>
      </c>
      <c r="D178">
        <f>RANDBETWEEN(1,10)</f>
        <v/>
      </c>
      <c r="E178">
        <f>RANDBETWEEN(5,30)</f>
        <v/>
      </c>
    </row>
    <row r="179">
      <c r="A179" t="inlineStr">
        <is>
          <t>TC178</t>
        </is>
      </c>
      <c r="B179">
        <f>RANDBETWEEN(5,60)</f>
        <v/>
      </c>
      <c r="C179">
        <f>RANDBETWEEN(1,20)</f>
        <v/>
      </c>
      <c r="D179">
        <f>RANDBETWEEN(1,10)</f>
        <v/>
      </c>
      <c r="E179">
        <f>RANDBETWEEN(5,30)</f>
        <v/>
      </c>
    </row>
    <row r="180">
      <c r="A180" t="inlineStr">
        <is>
          <t>TC179</t>
        </is>
      </c>
      <c r="B180">
        <f>RANDBETWEEN(5,60)</f>
        <v/>
      </c>
      <c r="C180">
        <f>RANDBETWEEN(1,20)</f>
        <v/>
      </c>
      <c r="D180">
        <f>RANDBETWEEN(1,10)</f>
        <v/>
      </c>
      <c r="E180">
        <f>RANDBETWEEN(5,30)</f>
        <v/>
      </c>
    </row>
    <row r="181">
      <c r="A181" t="inlineStr">
        <is>
          <t>TC180</t>
        </is>
      </c>
      <c r="B181">
        <f>RANDBETWEEN(5,60)</f>
        <v/>
      </c>
      <c r="C181">
        <f>RANDBETWEEN(1,20)</f>
        <v/>
      </c>
      <c r="D181">
        <f>RANDBETWEEN(1,10)</f>
        <v/>
      </c>
      <c r="E181">
        <f>RANDBETWEEN(5,30)</f>
        <v/>
      </c>
    </row>
    <row r="182">
      <c r="A182" t="inlineStr">
        <is>
          <t>TC181</t>
        </is>
      </c>
      <c r="B182">
        <f>RANDBETWEEN(5,60)</f>
        <v/>
      </c>
      <c r="C182">
        <f>RANDBETWEEN(1,20)</f>
        <v/>
      </c>
      <c r="D182">
        <f>RANDBETWEEN(1,10)</f>
        <v/>
      </c>
      <c r="E182">
        <f>RANDBETWEEN(5,30)</f>
        <v/>
      </c>
    </row>
    <row r="183">
      <c r="A183" t="inlineStr">
        <is>
          <t>TC182</t>
        </is>
      </c>
      <c r="B183">
        <f>RANDBETWEEN(5,60)</f>
        <v/>
      </c>
      <c r="C183">
        <f>RANDBETWEEN(1,20)</f>
        <v/>
      </c>
      <c r="D183">
        <f>RANDBETWEEN(1,10)</f>
        <v/>
      </c>
      <c r="E183">
        <f>RANDBETWEEN(5,30)</f>
        <v/>
      </c>
    </row>
    <row r="184">
      <c r="A184" t="inlineStr">
        <is>
          <t>TC183</t>
        </is>
      </c>
      <c r="B184">
        <f>RANDBETWEEN(5,60)</f>
        <v/>
      </c>
      <c r="C184">
        <f>RANDBETWEEN(1,20)</f>
        <v/>
      </c>
      <c r="D184">
        <f>RANDBETWEEN(1,10)</f>
        <v/>
      </c>
      <c r="E184">
        <f>RANDBETWEEN(5,30)</f>
        <v/>
      </c>
    </row>
    <row r="185">
      <c r="A185" t="inlineStr">
        <is>
          <t>TC184</t>
        </is>
      </c>
      <c r="B185">
        <f>RANDBETWEEN(5,60)</f>
        <v/>
      </c>
      <c r="C185">
        <f>RANDBETWEEN(1,20)</f>
        <v/>
      </c>
      <c r="D185">
        <f>RANDBETWEEN(1,10)</f>
        <v/>
      </c>
      <c r="E185">
        <f>RANDBETWEEN(5,30)</f>
        <v/>
      </c>
    </row>
    <row r="186">
      <c r="A186" t="inlineStr">
        <is>
          <t>TC185</t>
        </is>
      </c>
      <c r="B186">
        <f>RANDBETWEEN(5,60)</f>
        <v/>
      </c>
      <c r="C186">
        <f>RANDBETWEEN(1,20)</f>
        <v/>
      </c>
      <c r="D186">
        <f>RANDBETWEEN(1,10)</f>
        <v/>
      </c>
      <c r="E186">
        <f>RANDBETWEEN(5,30)</f>
        <v/>
      </c>
    </row>
    <row r="187">
      <c r="A187" t="inlineStr">
        <is>
          <t>TC186</t>
        </is>
      </c>
      <c r="B187">
        <f>RANDBETWEEN(5,60)</f>
        <v/>
      </c>
      <c r="C187">
        <f>RANDBETWEEN(1,20)</f>
        <v/>
      </c>
      <c r="D187">
        <f>RANDBETWEEN(1,10)</f>
        <v/>
      </c>
      <c r="E187">
        <f>RANDBETWEEN(5,30)</f>
        <v/>
      </c>
    </row>
    <row r="188">
      <c r="A188" t="inlineStr">
        <is>
          <t>TC187</t>
        </is>
      </c>
      <c r="B188">
        <f>RANDBETWEEN(5,60)</f>
        <v/>
      </c>
      <c r="C188">
        <f>RANDBETWEEN(1,20)</f>
        <v/>
      </c>
      <c r="D188">
        <f>RANDBETWEEN(1,10)</f>
        <v/>
      </c>
      <c r="E188">
        <f>RANDBETWEEN(5,30)</f>
        <v/>
      </c>
    </row>
    <row r="189">
      <c r="A189" t="inlineStr">
        <is>
          <t>TC188</t>
        </is>
      </c>
      <c r="B189">
        <f>RANDBETWEEN(5,60)</f>
        <v/>
      </c>
      <c r="C189">
        <f>RANDBETWEEN(1,20)</f>
        <v/>
      </c>
      <c r="D189">
        <f>RANDBETWEEN(1,10)</f>
        <v/>
      </c>
      <c r="E189">
        <f>RANDBETWEEN(5,30)</f>
        <v/>
      </c>
    </row>
    <row r="190">
      <c r="A190" t="inlineStr">
        <is>
          <t>TC189</t>
        </is>
      </c>
      <c r="B190">
        <f>RANDBETWEEN(5,60)</f>
        <v/>
      </c>
      <c r="C190">
        <f>RANDBETWEEN(1,20)</f>
        <v/>
      </c>
      <c r="D190">
        <f>RANDBETWEEN(1,10)</f>
        <v/>
      </c>
      <c r="E190">
        <f>RANDBETWEEN(5,30)</f>
        <v/>
      </c>
    </row>
    <row r="191">
      <c r="A191" t="inlineStr">
        <is>
          <t>TC190</t>
        </is>
      </c>
      <c r="B191">
        <f>RANDBETWEEN(5,60)</f>
        <v/>
      </c>
      <c r="C191">
        <f>RANDBETWEEN(1,20)</f>
        <v/>
      </c>
      <c r="D191">
        <f>RANDBETWEEN(1,10)</f>
        <v/>
      </c>
      <c r="E191">
        <f>RANDBETWEEN(5,30)</f>
        <v/>
      </c>
    </row>
    <row r="192">
      <c r="A192" t="inlineStr">
        <is>
          <t>TC191</t>
        </is>
      </c>
      <c r="B192">
        <f>RANDBETWEEN(5,60)</f>
        <v/>
      </c>
      <c r="C192">
        <f>RANDBETWEEN(1,20)</f>
        <v/>
      </c>
      <c r="D192">
        <f>RANDBETWEEN(1,10)</f>
        <v/>
      </c>
      <c r="E192">
        <f>RANDBETWEEN(5,30)</f>
        <v/>
      </c>
    </row>
    <row r="193">
      <c r="A193" t="inlineStr">
        <is>
          <t>TC192</t>
        </is>
      </c>
      <c r="B193">
        <f>RANDBETWEEN(5,60)</f>
        <v/>
      </c>
      <c r="C193">
        <f>RANDBETWEEN(1,20)</f>
        <v/>
      </c>
      <c r="D193">
        <f>RANDBETWEEN(1,10)</f>
        <v/>
      </c>
      <c r="E193">
        <f>RANDBETWEEN(5,30)</f>
        <v/>
      </c>
    </row>
    <row r="194">
      <c r="A194" t="inlineStr">
        <is>
          <t>TC193</t>
        </is>
      </c>
      <c r="B194">
        <f>RANDBETWEEN(5,60)</f>
        <v/>
      </c>
      <c r="C194">
        <f>RANDBETWEEN(1,20)</f>
        <v/>
      </c>
      <c r="D194">
        <f>RANDBETWEEN(1,10)</f>
        <v/>
      </c>
      <c r="E194">
        <f>RANDBETWEEN(5,30)</f>
        <v/>
      </c>
    </row>
    <row r="195">
      <c r="A195" t="inlineStr">
        <is>
          <t>TC194</t>
        </is>
      </c>
      <c r="B195">
        <f>RANDBETWEEN(5,60)</f>
        <v/>
      </c>
      <c r="C195">
        <f>RANDBETWEEN(1,20)</f>
        <v/>
      </c>
      <c r="D195">
        <f>RANDBETWEEN(1,10)</f>
        <v/>
      </c>
      <c r="E195">
        <f>RANDBETWEEN(5,30)</f>
        <v/>
      </c>
    </row>
    <row r="196">
      <c r="A196" t="inlineStr">
        <is>
          <t>TC195</t>
        </is>
      </c>
      <c r="B196">
        <f>RANDBETWEEN(5,60)</f>
        <v/>
      </c>
      <c r="C196">
        <f>RANDBETWEEN(1,20)</f>
        <v/>
      </c>
      <c r="D196">
        <f>RANDBETWEEN(1,10)</f>
        <v/>
      </c>
      <c r="E196">
        <f>RANDBETWEEN(5,30)</f>
        <v/>
      </c>
    </row>
    <row r="197">
      <c r="A197" t="inlineStr">
        <is>
          <t>TC196</t>
        </is>
      </c>
      <c r="B197">
        <f>RANDBETWEEN(5,60)</f>
        <v/>
      </c>
      <c r="C197">
        <f>RANDBETWEEN(1,20)</f>
        <v/>
      </c>
      <c r="D197">
        <f>RANDBETWEEN(1,10)</f>
        <v/>
      </c>
      <c r="E197">
        <f>RANDBETWEEN(5,30)</f>
        <v/>
      </c>
    </row>
    <row r="198">
      <c r="A198" t="inlineStr">
        <is>
          <t>TC197</t>
        </is>
      </c>
      <c r="B198">
        <f>RANDBETWEEN(5,60)</f>
        <v/>
      </c>
      <c r="C198">
        <f>RANDBETWEEN(1,20)</f>
        <v/>
      </c>
      <c r="D198">
        <f>RANDBETWEEN(1,10)</f>
        <v/>
      </c>
      <c r="E198">
        <f>RANDBETWEEN(5,30)</f>
        <v/>
      </c>
    </row>
    <row r="199">
      <c r="A199" t="inlineStr">
        <is>
          <t>TC198</t>
        </is>
      </c>
      <c r="B199">
        <f>RANDBETWEEN(5,60)</f>
        <v/>
      </c>
      <c r="C199">
        <f>RANDBETWEEN(1,20)</f>
        <v/>
      </c>
      <c r="D199">
        <f>RANDBETWEEN(1,10)</f>
        <v/>
      </c>
      <c r="E199">
        <f>RANDBETWEEN(5,30)</f>
        <v/>
      </c>
    </row>
    <row r="200">
      <c r="A200" t="inlineStr">
        <is>
          <t>TC199</t>
        </is>
      </c>
      <c r="B200">
        <f>RANDBETWEEN(5,60)</f>
        <v/>
      </c>
      <c r="C200">
        <f>RANDBETWEEN(1,20)</f>
        <v/>
      </c>
      <c r="D200">
        <f>RANDBETWEEN(1,10)</f>
        <v/>
      </c>
      <c r="E200">
        <f>RANDBETWEEN(5,30)</f>
        <v/>
      </c>
    </row>
    <row r="201">
      <c r="A201" t="inlineStr">
        <is>
          <t>TC200</t>
        </is>
      </c>
      <c r="B201">
        <f>RANDBETWEEN(5,60)</f>
        <v/>
      </c>
      <c r="C201">
        <f>RANDBETWEEN(1,20)</f>
        <v/>
      </c>
      <c r="D201">
        <f>RANDBETWEEN(1,10)</f>
        <v/>
      </c>
      <c r="E201">
        <f>RANDBETWEEN(5,30)</f>
        <v/>
      </c>
    </row>
    <row r="202">
      <c r="A202" t="inlineStr">
        <is>
          <t>TC201</t>
        </is>
      </c>
      <c r="B202">
        <f>RANDBETWEEN(5,60)</f>
        <v/>
      </c>
      <c r="C202">
        <f>RANDBETWEEN(1,20)</f>
        <v/>
      </c>
      <c r="D202">
        <f>RANDBETWEEN(1,10)</f>
        <v/>
      </c>
      <c r="E202">
        <f>RANDBETWEEN(5,30)</f>
        <v/>
      </c>
    </row>
    <row r="203">
      <c r="A203" t="inlineStr">
        <is>
          <t>TC202</t>
        </is>
      </c>
      <c r="B203">
        <f>RANDBETWEEN(5,60)</f>
        <v/>
      </c>
      <c r="C203">
        <f>RANDBETWEEN(1,20)</f>
        <v/>
      </c>
      <c r="D203">
        <f>RANDBETWEEN(1,10)</f>
        <v/>
      </c>
      <c r="E203">
        <f>RANDBETWEEN(5,30)</f>
        <v/>
      </c>
    </row>
    <row r="204">
      <c r="A204" t="inlineStr">
        <is>
          <t>TC203</t>
        </is>
      </c>
      <c r="B204">
        <f>RANDBETWEEN(5,60)</f>
        <v/>
      </c>
      <c r="C204">
        <f>RANDBETWEEN(1,20)</f>
        <v/>
      </c>
      <c r="D204">
        <f>RANDBETWEEN(1,10)</f>
        <v/>
      </c>
      <c r="E204">
        <f>RANDBETWEEN(5,30)</f>
        <v/>
      </c>
    </row>
    <row r="205">
      <c r="A205" t="inlineStr">
        <is>
          <t>TC204</t>
        </is>
      </c>
      <c r="B205">
        <f>RANDBETWEEN(5,60)</f>
        <v/>
      </c>
      <c r="C205">
        <f>RANDBETWEEN(1,20)</f>
        <v/>
      </c>
      <c r="D205">
        <f>RANDBETWEEN(1,10)</f>
        <v/>
      </c>
      <c r="E205">
        <f>RANDBETWEEN(5,30)</f>
        <v/>
      </c>
    </row>
    <row r="206">
      <c r="A206" t="inlineStr">
        <is>
          <t>TC205</t>
        </is>
      </c>
      <c r="B206">
        <f>RANDBETWEEN(5,60)</f>
        <v/>
      </c>
      <c r="C206">
        <f>RANDBETWEEN(1,20)</f>
        <v/>
      </c>
      <c r="D206">
        <f>RANDBETWEEN(1,10)</f>
        <v/>
      </c>
      <c r="E206">
        <f>RANDBETWEEN(5,30)</f>
        <v/>
      </c>
    </row>
    <row r="207">
      <c r="A207" t="inlineStr">
        <is>
          <t>TC206</t>
        </is>
      </c>
      <c r="B207">
        <f>RANDBETWEEN(5,60)</f>
        <v/>
      </c>
      <c r="C207">
        <f>RANDBETWEEN(1,20)</f>
        <v/>
      </c>
      <c r="D207">
        <f>RANDBETWEEN(1,10)</f>
        <v/>
      </c>
      <c r="E207">
        <f>RANDBETWEEN(5,30)</f>
        <v/>
      </c>
    </row>
    <row r="208">
      <c r="A208" t="inlineStr">
        <is>
          <t>TC207</t>
        </is>
      </c>
      <c r="B208">
        <f>RANDBETWEEN(5,60)</f>
        <v/>
      </c>
      <c r="C208">
        <f>RANDBETWEEN(1,20)</f>
        <v/>
      </c>
      <c r="D208">
        <f>RANDBETWEEN(1,10)</f>
        <v/>
      </c>
      <c r="E208">
        <f>RANDBETWEEN(5,30)</f>
        <v/>
      </c>
    </row>
    <row r="209">
      <c r="A209" t="inlineStr">
        <is>
          <t>TC208</t>
        </is>
      </c>
      <c r="B209">
        <f>RANDBETWEEN(5,60)</f>
        <v/>
      </c>
      <c r="C209">
        <f>RANDBETWEEN(1,20)</f>
        <v/>
      </c>
      <c r="D209">
        <f>RANDBETWEEN(1,10)</f>
        <v/>
      </c>
      <c r="E209">
        <f>RANDBETWEEN(5,30)</f>
        <v/>
      </c>
    </row>
    <row r="210">
      <c r="A210" t="inlineStr">
        <is>
          <t>TC209</t>
        </is>
      </c>
      <c r="B210">
        <f>RANDBETWEEN(5,60)</f>
        <v/>
      </c>
      <c r="C210">
        <f>RANDBETWEEN(1,20)</f>
        <v/>
      </c>
      <c r="D210">
        <f>RANDBETWEEN(1,10)</f>
        <v/>
      </c>
      <c r="E210">
        <f>RANDBETWEEN(5,30)</f>
        <v/>
      </c>
    </row>
    <row r="211">
      <c r="A211" t="inlineStr">
        <is>
          <t>TC210</t>
        </is>
      </c>
      <c r="B211">
        <f>RANDBETWEEN(5,60)</f>
        <v/>
      </c>
      <c r="C211">
        <f>RANDBETWEEN(1,20)</f>
        <v/>
      </c>
      <c r="D211">
        <f>RANDBETWEEN(1,10)</f>
        <v/>
      </c>
      <c r="E211">
        <f>RANDBETWEEN(5,30)</f>
        <v/>
      </c>
    </row>
    <row r="212">
      <c r="A212" t="inlineStr">
        <is>
          <t>TC211</t>
        </is>
      </c>
      <c r="B212">
        <f>RANDBETWEEN(5,60)</f>
        <v/>
      </c>
      <c r="C212">
        <f>RANDBETWEEN(1,20)</f>
        <v/>
      </c>
      <c r="D212">
        <f>RANDBETWEEN(1,10)</f>
        <v/>
      </c>
      <c r="E212">
        <f>RANDBETWEEN(5,30)</f>
        <v/>
      </c>
    </row>
    <row r="213">
      <c r="A213" t="inlineStr">
        <is>
          <t>TC212</t>
        </is>
      </c>
      <c r="B213">
        <f>RANDBETWEEN(5,60)</f>
        <v/>
      </c>
      <c r="C213">
        <f>RANDBETWEEN(1,20)</f>
        <v/>
      </c>
      <c r="D213">
        <f>RANDBETWEEN(1,10)</f>
        <v/>
      </c>
      <c r="E213">
        <f>RANDBETWEEN(5,30)</f>
        <v/>
      </c>
    </row>
    <row r="214">
      <c r="A214" t="inlineStr">
        <is>
          <t>TC213</t>
        </is>
      </c>
      <c r="B214">
        <f>RANDBETWEEN(5,60)</f>
        <v/>
      </c>
      <c r="C214">
        <f>RANDBETWEEN(1,20)</f>
        <v/>
      </c>
      <c r="D214">
        <f>RANDBETWEEN(1,10)</f>
        <v/>
      </c>
      <c r="E214">
        <f>RANDBETWEEN(5,30)</f>
        <v/>
      </c>
    </row>
    <row r="215">
      <c r="A215" t="inlineStr">
        <is>
          <t>TC214</t>
        </is>
      </c>
      <c r="B215">
        <f>RANDBETWEEN(5,60)</f>
        <v/>
      </c>
      <c r="C215">
        <f>RANDBETWEEN(1,20)</f>
        <v/>
      </c>
      <c r="D215">
        <f>RANDBETWEEN(1,10)</f>
        <v/>
      </c>
      <c r="E215">
        <f>RANDBETWEEN(5,30)</f>
        <v/>
      </c>
    </row>
    <row r="216">
      <c r="A216" t="inlineStr">
        <is>
          <t>TC215</t>
        </is>
      </c>
      <c r="B216">
        <f>RANDBETWEEN(5,60)</f>
        <v/>
      </c>
      <c r="C216">
        <f>RANDBETWEEN(1,20)</f>
        <v/>
      </c>
      <c r="D216">
        <f>RANDBETWEEN(1,10)</f>
        <v/>
      </c>
      <c r="E216">
        <f>RANDBETWEEN(5,30)</f>
        <v/>
      </c>
    </row>
    <row r="217">
      <c r="A217" t="inlineStr">
        <is>
          <t>TC216</t>
        </is>
      </c>
      <c r="B217">
        <f>RANDBETWEEN(5,60)</f>
        <v/>
      </c>
      <c r="C217">
        <f>RANDBETWEEN(1,20)</f>
        <v/>
      </c>
      <c r="D217">
        <f>RANDBETWEEN(1,10)</f>
        <v/>
      </c>
      <c r="E217">
        <f>RANDBETWEEN(5,30)</f>
        <v/>
      </c>
    </row>
    <row r="218">
      <c r="A218" t="inlineStr">
        <is>
          <t>TC217</t>
        </is>
      </c>
      <c r="B218">
        <f>RANDBETWEEN(5,60)</f>
        <v/>
      </c>
      <c r="C218">
        <f>RANDBETWEEN(1,20)</f>
        <v/>
      </c>
      <c r="D218">
        <f>RANDBETWEEN(1,10)</f>
        <v/>
      </c>
      <c r="E218">
        <f>RANDBETWEEN(5,30)</f>
        <v/>
      </c>
    </row>
    <row r="219">
      <c r="A219" t="inlineStr">
        <is>
          <t>TC218</t>
        </is>
      </c>
      <c r="B219">
        <f>RANDBETWEEN(5,60)</f>
        <v/>
      </c>
      <c r="C219">
        <f>RANDBETWEEN(1,20)</f>
        <v/>
      </c>
      <c r="D219">
        <f>RANDBETWEEN(1,10)</f>
        <v/>
      </c>
      <c r="E219">
        <f>RANDBETWEEN(5,30)</f>
        <v/>
      </c>
    </row>
    <row r="220">
      <c r="A220" t="inlineStr">
        <is>
          <t>TC219</t>
        </is>
      </c>
      <c r="B220">
        <f>RANDBETWEEN(5,60)</f>
        <v/>
      </c>
      <c r="C220">
        <f>RANDBETWEEN(1,20)</f>
        <v/>
      </c>
      <c r="D220">
        <f>RANDBETWEEN(1,10)</f>
        <v/>
      </c>
      <c r="E220">
        <f>RANDBETWEEN(5,30)</f>
        <v/>
      </c>
    </row>
    <row r="221">
      <c r="A221" t="inlineStr">
        <is>
          <t>TC220</t>
        </is>
      </c>
      <c r="B221">
        <f>RANDBETWEEN(5,60)</f>
        <v/>
      </c>
      <c r="C221">
        <f>RANDBETWEEN(1,20)</f>
        <v/>
      </c>
      <c r="D221">
        <f>RANDBETWEEN(1,10)</f>
        <v/>
      </c>
      <c r="E221">
        <f>RANDBETWEEN(5,30)</f>
        <v/>
      </c>
    </row>
    <row r="222">
      <c r="A222" t="inlineStr">
        <is>
          <t>TC221</t>
        </is>
      </c>
      <c r="B222">
        <f>RANDBETWEEN(5,60)</f>
        <v/>
      </c>
      <c r="C222">
        <f>RANDBETWEEN(1,20)</f>
        <v/>
      </c>
      <c r="D222">
        <f>RANDBETWEEN(1,10)</f>
        <v/>
      </c>
      <c r="E222">
        <f>RANDBETWEEN(5,30)</f>
        <v/>
      </c>
    </row>
    <row r="223">
      <c r="A223" t="inlineStr">
        <is>
          <t>TC222</t>
        </is>
      </c>
      <c r="B223">
        <f>RANDBETWEEN(5,60)</f>
        <v/>
      </c>
      <c r="C223">
        <f>RANDBETWEEN(1,20)</f>
        <v/>
      </c>
      <c r="D223">
        <f>RANDBETWEEN(1,10)</f>
        <v/>
      </c>
      <c r="E223">
        <f>RANDBETWEEN(5,30)</f>
        <v/>
      </c>
    </row>
    <row r="224">
      <c r="A224" t="inlineStr">
        <is>
          <t>TC223</t>
        </is>
      </c>
      <c r="B224">
        <f>RANDBETWEEN(5,60)</f>
        <v/>
      </c>
      <c r="C224">
        <f>RANDBETWEEN(1,20)</f>
        <v/>
      </c>
      <c r="D224">
        <f>RANDBETWEEN(1,10)</f>
        <v/>
      </c>
      <c r="E224">
        <f>RANDBETWEEN(5,30)</f>
        <v/>
      </c>
    </row>
    <row r="225">
      <c r="A225" t="inlineStr">
        <is>
          <t>TC224</t>
        </is>
      </c>
      <c r="B225">
        <f>RANDBETWEEN(5,60)</f>
        <v/>
      </c>
      <c r="C225">
        <f>RANDBETWEEN(1,20)</f>
        <v/>
      </c>
      <c r="D225">
        <f>RANDBETWEEN(1,10)</f>
        <v/>
      </c>
      <c r="E225">
        <f>RANDBETWEEN(5,30)</f>
        <v/>
      </c>
    </row>
    <row r="226">
      <c r="A226" t="inlineStr">
        <is>
          <t>TC225</t>
        </is>
      </c>
      <c r="B226">
        <f>RANDBETWEEN(5,60)</f>
        <v/>
      </c>
      <c r="C226">
        <f>RANDBETWEEN(1,20)</f>
        <v/>
      </c>
      <c r="D226">
        <f>RANDBETWEEN(1,10)</f>
        <v/>
      </c>
      <c r="E226">
        <f>RANDBETWEEN(5,30)</f>
        <v/>
      </c>
    </row>
    <row r="227">
      <c r="A227" t="inlineStr">
        <is>
          <t>TC226</t>
        </is>
      </c>
      <c r="B227">
        <f>RANDBETWEEN(5,60)</f>
        <v/>
      </c>
      <c r="C227">
        <f>RANDBETWEEN(1,20)</f>
        <v/>
      </c>
      <c r="D227">
        <f>RANDBETWEEN(1,10)</f>
        <v/>
      </c>
      <c r="E227">
        <f>RANDBETWEEN(5,30)</f>
        <v/>
      </c>
    </row>
    <row r="228">
      <c r="A228" t="inlineStr">
        <is>
          <t>TC227</t>
        </is>
      </c>
      <c r="B228">
        <f>RANDBETWEEN(5,60)</f>
        <v/>
      </c>
      <c r="C228">
        <f>RANDBETWEEN(1,20)</f>
        <v/>
      </c>
      <c r="D228">
        <f>RANDBETWEEN(1,10)</f>
        <v/>
      </c>
      <c r="E228">
        <f>RANDBETWEEN(5,30)</f>
        <v/>
      </c>
    </row>
    <row r="229">
      <c r="A229" t="inlineStr">
        <is>
          <t>TC228</t>
        </is>
      </c>
      <c r="B229">
        <f>RANDBETWEEN(5,60)</f>
        <v/>
      </c>
      <c r="C229">
        <f>RANDBETWEEN(1,20)</f>
        <v/>
      </c>
      <c r="D229">
        <f>RANDBETWEEN(1,10)</f>
        <v/>
      </c>
      <c r="E229">
        <f>RANDBETWEEN(5,30)</f>
        <v/>
      </c>
    </row>
    <row r="230">
      <c r="A230" t="inlineStr">
        <is>
          <t>TC229</t>
        </is>
      </c>
      <c r="B230">
        <f>RANDBETWEEN(5,60)</f>
        <v/>
      </c>
      <c r="C230">
        <f>RANDBETWEEN(1,20)</f>
        <v/>
      </c>
      <c r="D230">
        <f>RANDBETWEEN(1,10)</f>
        <v/>
      </c>
      <c r="E230">
        <f>RANDBETWEEN(5,30)</f>
        <v/>
      </c>
    </row>
    <row r="231">
      <c r="A231" t="inlineStr">
        <is>
          <t>TC230</t>
        </is>
      </c>
      <c r="B231">
        <f>RANDBETWEEN(5,60)</f>
        <v/>
      </c>
      <c r="C231">
        <f>RANDBETWEEN(1,20)</f>
        <v/>
      </c>
      <c r="D231">
        <f>RANDBETWEEN(1,10)</f>
        <v/>
      </c>
      <c r="E231">
        <f>RANDBETWEEN(5,30)</f>
        <v/>
      </c>
    </row>
    <row r="232">
      <c r="A232" t="inlineStr">
        <is>
          <t>TC231</t>
        </is>
      </c>
      <c r="B232">
        <f>RANDBETWEEN(5,60)</f>
        <v/>
      </c>
      <c r="C232">
        <f>RANDBETWEEN(1,20)</f>
        <v/>
      </c>
      <c r="D232">
        <f>RANDBETWEEN(1,10)</f>
        <v/>
      </c>
      <c r="E232">
        <f>RANDBETWEEN(5,30)</f>
        <v/>
      </c>
    </row>
    <row r="233">
      <c r="A233" t="inlineStr">
        <is>
          <t>TC232</t>
        </is>
      </c>
      <c r="B233">
        <f>RANDBETWEEN(5,60)</f>
        <v/>
      </c>
      <c r="C233">
        <f>RANDBETWEEN(1,20)</f>
        <v/>
      </c>
      <c r="D233">
        <f>RANDBETWEEN(1,10)</f>
        <v/>
      </c>
      <c r="E233">
        <f>RANDBETWEEN(5,30)</f>
        <v/>
      </c>
    </row>
    <row r="234">
      <c r="A234" t="inlineStr">
        <is>
          <t>TC233</t>
        </is>
      </c>
      <c r="B234">
        <f>RANDBETWEEN(5,60)</f>
        <v/>
      </c>
      <c r="C234">
        <f>RANDBETWEEN(1,20)</f>
        <v/>
      </c>
      <c r="D234">
        <f>RANDBETWEEN(1,10)</f>
        <v/>
      </c>
      <c r="E234">
        <f>RANDBETWEEN(5,30)</f>
        <v/>
      </c>
    </row>
    <row r="235">
      <c r="A235" t="inlineStr">
        <is>
          <t>TC234</t>
        </is>
      </c>
      <c r="B235">
        <f>RANDBETWEEN(5,60)</f>
        <v/>
      </c>
      <c r="C235">
        <f>RANDBETWEEN(1,20)</f>
        <v/>
      </c>
      <c r="D235">
        <f>RANDBETWEEN(1,10)</f>
        <v/>
      </c>
      <c r="E235">
        <f>RANDBETWEEN(5,30)</f>
        <v/>
      </c>
    </row>
    <row r="236">
      <c r="A236" t="inlineStr">
        <is>
          <t>TC235</t>
        </is>
      </c>
      <c r="B236">
        <f>RANDBETWEEN(5,60)</f>
        <v/>
      </c>
      <c r="C236">
        <f>RANDBETWEEN(1,20)</f>
        <v/>
      </c>
      <c r="D236">
        <f>RANDBETWEEN(1,10)</f>
        <v/>
      </c>
      <c r="E236">
        <f>RANDBETWEEN(5,30)</f>
        <v/>
      </c>
    </row>
    <row r="237">
      <c r="A237" t="inlineStr">
        <is>
          <t>TC236</t>
        </is>
      </c>
      <c r="B237">
        <f>RANDBETWEEN(5,60)</f>
        <v/>
      </c>
      <c r="C237">
        <f>RANDBETWEEN(1,20)</f>
        <v/>
      </c>
      <c r="D237">
        <f>RANDBETWEEN(1,10)</f>
        <v/>
      </c>
      <c r="E237">
        <f>RANDBETWEEN(5,30)</f>
        <v/>
      </c>
    </row>
    <row r="238">
      <c r="A238" t="inlineStr">
        <is>
          <t>TC237</t>
        </is>
      </c>
      <c r="B238">
        <f>RANDBETWEEN(5,60)</f>
        <v/>
      </c>
      <c r="C238">
        <f>RANDBETWEEN(1,20)</f>
        <v/>
      </c>
      <c r="D238">
        <f>RANDBETWEEN(1,10)</f>
        <v/>
      </c>
      <c r="E238">
        <f>RANDBETWEEN(5,30)</f>
        <v/>
      </c>
    </row>
    <row r="239">
      <c r="A239" t="inlineStr">
        <is>
          <t>TC238</t>
        </is>
      </c>
      <c r="B239">
        <f>RANDBETWEEN(5,60)</f>
        <v/>
      </c>
      <c r="C239">
        <f>RANDBETWEEN(1,20)</f>
        <v/>
      </c>
      <c r="D239">
        <f>RANDBETWEEN(1,10)</f>
        <v/>
      </c>
      <c r="E239">
        <f>RANDBETWEEN(5,30)</f>
        <v/>
      </c>
    </row>
    <row r="240">
      <c r="A240" t="inlineStr">
        <is>
          <t>TC239</t>
        </is>
      </c>
      <c r="B240">
        <f>RANDBETWEEN(5,60)</f>
        <v/>
      </c>
      <c r="C240">
        <f>RANDBETWEEN(1,20)</f>
        <v/>
      </c>
      <c r="D240">
        <f>RANDBETWEEN(1,10)</f>
        <v/>
      </c>
      <c r="E240">
        <f>RANDBETWEEN(5,30)</f>
        <v/>
      </c>
    </row>
    <row r="241">
      <c r="A241" t="inlineStr">
        <is>
          <t>TC240</t>
        </is>
      </c>
      <c r="B241">
        <f>RANDBETWEEN(5,60)</f>
        <v/>
      </c>
      <c r="C241">
        <f>RANDBETWEEN(1,20)</f>
        <v/>
      </c>
      <c r="D241">
        <f>RANDBETWEEN(1,10)</f>
        <v/>
      </c>
      <c r="E241">
        <f>RANDBETWEEN(5,30)</f>
        <v/>
      </c>
    </row>
    <row r="242">
      <c r="A242" t="inlineStr">
        <is>
          <t>TC241</t>
        </is>
      </c>
      <c r="B242">
        <f>RANDBETWEEN(5,60)</f>
        <v/>
      </c>
      <c r="C242">
        <f>RANDBETWEEN(1,20)</f>
        <v/>
      </c>
      <c r="D242">
        <f>RANDBETWEEN(1,10)</f>
        <v/>
      </c>
      <c r="E242">
        <f>RANDBETWEEN(5,30)</f>
        <v/>
      </c>
    </row>
    <row r="243">
      <c r="A243" t="inlineStr">
        <is>
          <t>TC242</t>
        </is>
      </c>
      <c r="B243">
        <f>RANDBETWEEN(5,60)</f>
        <v/>
      </c>
      <c r="C243">
        <f>RANDBETWEEN(1,20)</f>
        <v/>
      </c>
      <c r="D243">
        <f>RANDBETWEEN(1,10)</f>
        <v/>
      </c>
      <c r="E243">
        <f>RANDBETWEEN(5,30)</f>
        <v/>
      </c>
    </row>
    <row r="244">
      <c r="A244" t="inlineStr">
        <is>
          <t>TC243</t>
        </is>
      </c>
      <c r="B244">
        <f>RANDBETWEEN(5,60)</f>
        <v/>
      </c>
      <c r="C244">
        <f>RANDBETWEEN(1,20)</f>
        <v/>
      </c>
      <c r="D244">
        <f>RANDBETWEEN(1,10)</f>
        <v/>
      </c>
      <c r="E244">
        <f>RANDBETWEEN(5,30)</f>
        <v/>
      </c>
    </row>
    <row r="245">
      <c r="A245" t="inlineStr">
        <is>
          <t>TC244</t>
        </is>
      </c>
      <c r="B245">
        <f>RANDBETWEEN(5,60)</f>
        <v/>
      </c>
      <c r="C245">
        <f>RANDBETWEEN(1,20)</f>
        <v/>
      </c>
      <c r="D245">
        <f>RANDBETWEEN(1,10)</f>
        <v/>
      </c>
      <c r="E245">
        <f>RANDBETWEEN(5,30)</f>
        <v/>
      </c>
    </row>
    <row r="246">
      <c r="A246" t="inlineStr">
        <is>
          <t>TC245</t>
        </is>
      </c>
      <c r="B246">
        <f>RANDBETWEEN(5,60)</f>
        <v/>
      </c>
      <c r="C246">
        <f>RANDBETWEEN(1,20)</f>
        <v/>
      </c>
      <c r="D246">
        <f>RANDBETWEEN(1,10)</f>
        <v/>
      </c>
      <c r="E246">
        <f>RANDBETWEEN(5,30)</f>
        <v/>
      </c>
    </row>
    <row r="247">
      <c r="A247" t="inlineStr">
        <is>
          <t>TC246</t>
        </is>
      </c>
      <c r="B247">
        <f>RANDBETWEEN(5,60)</f>
        <v/>
      </c>
      <c r="C247">
        <f>RANDBETWEEN(1,20)</f>
        <v/>
      </c>
      <c r="D247">
        <f>RANDBETWEEN(1,10)</f>
        <v/>
      </c>
      <c r="E247">
        <f>RANDBETWEEN(5,30)</f>
        <v/>
      </c>
    </row>
    <row r="248">
      <c r="A248" t="inlineStr">
        <is>
          <t>TC247</t>
        </is>
      </c>
      <c r="B248">
        <f>RANDBETWEEN(5,60)</f>
        <v/>
      </c>
      <c r="C248">
        <f>RANDBETWEEN(1,20)</f>
        <v/>
      </c>
      <c r="D248">
        <f>RANDBETWEEN(1,10)</f>
        <v/>
      </c>
      <c r="E248">
        <f>RANDBETWEEN(5,30)</f>
        <v/>
      </c>
    </row>
    <row r="249">
      <c r="A249" t="inlineStr">
        <is>
          <t>TC248</t>
        </is>
      </c>
      <c r="B249">
        <f>RANDBETWEEN(5,60)</f>
        <v/>
      </c>
      <c r="C249">
        <f>RANDBETWEEN(1,20)</f>
        <v/>
      </c>
      <c r="D249">
        <f>RANDBETWEEN(1,10)</f>
        <v/>
      </c>
      <c r="E249">
        <f>RANDBETWEEN(5,30)</f>
        <v/>
      </c>
    </row>
    <row r="250">
      <c r="A250" t="inlineStr">
        <is>
          <t>TC249</t>
        </is>
      </c>
      <c r="B250">
        <f>RANDBETWEEN(5,60)</f>
        <v/>
      </c>
      <c r="C250">
        <f>RANDBETWEEN(1,20)</f>
        <v/>
      </c>
      <c r="D250">
        <f>RANDBETWEEN(1,10)</f>
        <v/>
      </c>
      <c r="E250">
        <f>RANDBETWEEN(5,30)</f>
        <v/>
      </c>
    </row>
    <row r="251">
      <c r="A251" t="inlineStr">
        <is>
          <t>TC250</t>
        </is>
      </c>
      <c r="B251">
        <f>RANDBETWEEN(5,60)</f>
        <v/>
      </c>
      <c r="C251">
        <f>RANDBETWEEN(1,20)</f>
        <v/>
      </c>
      <c r="D251">
        <f>RANDBETWEEN(1,10)</f>
        <v/>
      </c>
      <c r="E251">
        <f>RANDBETWEEN(5,30)</f>
        <v/>
      </c>
    </row>
    <row r="252">
      <c r="A252" t="inlineStr">
        <is>
          <t>TC251</t>
        </is>
      </c>
      <c r="B252">
        <f>RANDBETWEEN(5,60)</f>
        <v/>
      </c>
      <c r="C252">
        <f>RANDBETWEEN(1,20)</f>
        <v/>
      </c>
      <c r="D252">
        <f>RANDBETWEEN(1,10)</f>
        <v/>
      </c>
      <c r="E252">
        <f>RANDBETWEEN(5,30)</f>
        <v/>
      </c>
    </row>
    <row r="253">
      <c r="A253" t="inlineStr">
        <is>
          <t>TC252</t>
        </is>
      </c>
      <c r="B253">
        <f>RANDBETWEEN(5,60)</f>
        <v/>
      </c>
      <c r="C253">
        <f>RANDBETWEEN(1,20)</f>
        <v/>
      </c>
      <c r="D253">
        <f>RANDBETWEEN(1,10)</f>
        <v/>
      </c>
      <c r="E253">
        <f>RANDBETWEEN(5,30)</f>
        <v/>
      </c>
    </row>
    <row r="254">
      <c r="A254" t="inlineStr">
        <is>
          <t>TC253</t>
        </is>
      </c>
      <c r="B254">
        <f>RANDBETWEEN(5,60)</f>
        <v/>
      </c>
      <c r="C254">
        <f>RANDBETWEEN(1,20)</f>
        <v/>
      </c>
      <c r="D254">
        <f>RANDBETWEEN(1,10)</f>
        <v/>
      </c>
      <c r="E254">
        <f>RANDBETWEEN(5,30)</f>
        <v/>
      </c>
    </row>
    <row r="255">
      <c r="A255" t="inlineStr">
        <is>
          <t>TC254</t>
        </is>
      </c>
      <c r="B255">
        <f>RANDBETWEEN(5,60)</f>
        <v/>
      </c>
      <c r="C255">
        <f>RANDBETWEEN(1,20)</f>
        <v/>
      </c>
      <c r="D255">
        <f>RANDBETWEEN(1,10)</f>
        <v/>
      </c>
      <c r="E255">
        <f>RANDBETWEEN(5,30)</f>
        <v/>
      </c>
    </row>
    <row r="256">
      <c r="A256" t="inlineStr">
        <is>
          <t>TC255</t>
        </is>
      </c>
      <c r="B256">
        <f>RANDBETWEEN(5,60)</f>
        <v/>
      </c>
      <c r="C256">
        <f>RANDBETWEEN(1,20)</f>
        <v/>
      </c>
      <c r="D256">
        <f>RANDBETWEEN(1,10)</f>
        <v/>
      </c>
      <c r="E256">
        <f>RANDBETWEEN(5,30)</f>
        <v/>
      </c>
    </row>
    <row r="257">
      <c r="A257" t="inlineStr">
        <is>
          <t>TC256</t>
        </is>
      </c>
      <c r="B257">
        <f>RANDBETWEEN(5,60)</f>
        <v/>
      </c>
      <c r="C257">
        <f>RANDBETWEEN(1,20)</f>
        <v/>
      </c>
      <c r="D257">
        <f>RANDBETWEEN(1,10)</f>
        <v/>
      </c>
      <c r="E257">
        <f>RANDBETWEEN(5,30)</f>
        <v/>
      </c>
    </row>
    <row r="258">
      <c r="A258" t="inlineStr">
        <is>
          <t>TC257</t>
        </is>
      </c>
      <c r="B258">
        <f>RANDBETWEEN(5,60)</f>
        <v/>
      </c>
      <c r="C258">
        <f>RANDBETWEEN(1,20)</f>
        <v/>
      </c>
      <c r="D258">
        <f>RANDBETWEEN(1,10)</f>
        <v/>
      </c>
      <c r="E258">
        <f>RANDBETWEEN(5,30)</f>
        <v/>
      </c>
    </row>
    <row r="259">
      <c r="A259" t="inlineStr">
        <is>
          <t>TC258</t>
        </is>
      </c>
      <c r="B259">
        <f>RANDBETWEEN(5,60)</f>
        <v/>
      </c>
      <c r="C259">
        <f>RANDBETWEEN(1,20)</f>
        <v/>
      </c>
      <c r="D259">
        <f>RANDBETWEEN(1,10)</f>
        <v/>
      </c>
      <c r="E259">
        <f>RANDBETWEEN(5,30)</f>
        <v/>
      </c>
    </row>
    <row r="260">
      <c r="A260" t="inlineStr">
        <is>
          <t>TC259</t>
        </is>
      </c>
      <c r="B260">
        <f>RANDBETWEEN(5,60)</f>
        <v/>
      </c>
      <c r="C260">
        <f>RANDBETWEEN(1,20)</f>
        <v/>
      </c>
      <c r="D260">
        <f>RANDBETWEEN(1,10)</f>
        <v/>
      </c>
      <c r="E260">
        <f>RANDBETWEEN(5,30)</f>
        <v/>
      </c>
    </row>
    <row r="261">
      <c r="A261" t="inlineStr">
        <is>
          <t>TC260</t>
        </is>
      </c>
      <c r="B261">
        <f>RANDBETWEEN(5,60)</f>
        <v/>
      </c>
      <c r="C261">
        <f>RANDBETWEEN(1,20)</f>
        <v/>
      </c>
      <c r="D261">
        <f>RANDBETWEEN(1,10)</f>
        <v/>
      </c>
      <c r="E261">
        <f>RANDBETWEEN(5,30)</f>
        <v/>
      </c>
    </row>
    <row r="262">
      <c r="A262" t="inlineStr">
        <is>
          <t>TC261</t>
        </is>
      </c>
      <c r="B262">
        <f>RANDBETWEEN(5,60)</f>
        <v/>
      </c>
      <c r="C262">
        <f>RANDBETWEEN(1,20)</f>
        <v/>
      </c>
      <c r="D262">
        <f>RANDBETWEEN(1,10)</f>
        <v/>
      </c>
      <c r="E262">
        <f>RANDBETWEEN(5,30)</f>
        <v/>
      </c>
    </row>
    <row r="263">
      <c r="A263" t="inlineStr">
        <is>
          <t>TC262</t>
        </is>
      </c>
      <c r="B263">
        <f>RANDBETWEEN(5,60)</f>
        <v/>
      </c>
      <c r="C263">
        <f>RANDBETWEEN(1,20)</f>
        <v/>
      </c>
      <c r="D263">
        <f>RANDBETWEEN(1,10)</f>
        <v/>
      </c>
      <c r="E263">
        <f>RANDBETWEEN(5,30)</f>
        <v/>
      </c>
    </row>
    <row r="264">
      <c r="A264" t="inlineStr">
        <is>
          <t>TC263</t>
        </is>
      </c>
      <c r="B264">
        <f>RANDBETWEEN(5,60)</f>
        <v/>
      </c>
      <c r="C264">
        <f>RANDBETWEEN(1,20)</f>
        <v/>
      </c>
      <c r="D264">
        <f>RANDBETWEEN(1,10)</f>
        <v/>
      </c>
      <c r="E264">
        <f>RANDBETWEEN(5,30)</f>
        <v/>
      </c>
    </row>
    <row r="265">
      <c r="A265" t="inlineStr">
        <is>
          <t>TC264</t>
        </is>
      </c>
      <c r="B265">
        <f>RANDBETWEEN(5,60)</f>
        <v/>
      </c>
      <c r="C265">
        <f>RANDBETWEEN(1,20)</f>
        <v/>
      </c>
      <c r="D265">
        <f>RANDBETWEEN(1,10)</f>
        <v/>
      </c>
      <c r="E265">
        <f>RANDBETWEEN(5,30)</f>
        <v/>
      </c>
    </row>
    <row r="266">
      <c r="A266" t="inlineStr">
        <is>
          <t>TC265</t>
        </is>
      </c>
      <c r="B266">
        <f>RANDBETWEEN(5,60)</f>
        <v/>
      </c>
      <c r="C266">
        <f>RANDBETWEEN(1,20)</f>
        <v/>
      </c>
      <c r="D266">
        <f>RANDBETWEEN(1,10)</f>
        <v/>
      </c>
      <c r="E266">
        <f>RANDBETWEEN(5,30)</f>
        <v/>
      </c>
    </row>
    <row r="267">
      <c r="A267" t="inlineStr">
        <is>
          <t>TC266</t>
        </is>
      </c>
      <c r="B267">
        <f>RANDBETWEEN(5,60)</f>
        <v/>
      </c>
      <c r="C267">
        <f>RANDBETWEEN(1,20)</f>
        <v/>
      </c>
      <c r="D267">
        <f>RANDBETWEEN(1,10)</f>
        <v/>
      </c>
      <c r="E267">
        <f>RANDBETWEEN(5,30)</f>
        <v/>
      </c>
    </row>
    <row r="268">
      <c r="A268" t="inlineStr">
        <is>
          <t>TC267</t>
        </is>
      </c>
      <c r="B268">
        <f>RANDBETWEEN(5,60)</f>
        <v/>
      </c>
      <c r="C268">
        <f>RANDBETWEEN(1,20)</f>
        <v/>
      </c>
      <c r="D268">
        <f>RANDBETWEEN(1,10)</f>
        <v/>
      </c>
      <c r="E268">
        <f>RANDBETWEEN(5,30)</f>
        <v/>
      </c>
    </row>
    <row r="269">
      <c r="A269" t="inlineStr">
        <is>
          <t>TC268</t>
        </is>
      </c>
      <c r="B269">
        <f>RANDBETWEEN(5,60)</f>
        <v/>
      </c>
      <c r="C269">
        <f>RANDBETWEEN(1,20)</f>
        <v/>
      </c>
      <c r="D269">
        <f>RANDBETWEEN(1,10)</f>
        <v/>
      </c>
      <c r="E269">
        <f>RANDBETWEEN(5,30)</f>
        <v/>
      </c>
    </row>
    <row r="270">
      <c r="A270" t="inlineStr">
        <is>
          <t>TC269</t>
        </is>
      </c>
      <c r="B270">
        <f>RANDBETWEEN(5,60)</f>
        <v/>
      </c>
      <c r="C270">
        <f>RANDBETWEEN(1,20)</f>
        <v/>
      </c>
      <c r="D270">
        <f>RANDBETWEEN(1,10)</f>
        <v/>
      </c>
      <c r="E270">
        <f>RANDBETWEEN(5,30)</f>
        <v/>
      </c>
    </row>
    <row r="271">
      <c r="A271" t="inlineStr">
        <is>
          <t>TC270</t>
        </is>
      </c>
      <c r="B271">
        <f>RANDBETWEEN(5,60)</f>
        <v/>
      </c>
      <c r="C271">
        <f>RANDBETWEEN(1,20)</f>
        <v/>
      </c>
      <c r="D271">
        <f>RANDBETWEEN(1,10)</f>
        <v/>
      </c>
      <c r="E271">
        <f>RANDBETWEEN(5,30)</f>
        <v/>
      </c>
    </row>
    <row r="272">
      <c r="A272" t="inlineStr">
        <is>
          <t>TC271</t>
        </is>
      </c>
      <c r="B272">
        <f>RANDBETWEEN(5,60)</f>
        <v/>
      </c>
      <c r="C272">
        <f>RANDBETWEEN(1,20)</f>
        <v/>
      </c>
      <c r="D272">
        <f>RANDBETWEEN(1,10)</f>
        <v/>
      </c>
      <c r="E272">
        <f>RANDBETWEEN(5,30)</f>
        <v/>
      </c>
    </row>
    <row r="273">
      <c r="A273" t="inlineStr">
        <is>
          <t>TC272</t>
        </is>
      </c>
      <c r="B273">
        <f>RANDBETWEEN(5,60)</f>
        <v/>
      </c>
      <c r="C273">
        <f>RANDBETWEEN(1,20)</f>
        <v/>
      </c>
      <c r="D273">
        <f>RANDBETWEEN(1,10)</f>
        <v/>
      </c>
      <c r="E273">
        <f>RANDBETWEEN(5,30)</f>
        <v/>
      </c>
    </row>
    <row r="274">
      <c r="A274" t="inlineStr">
        <is>
          <t>TC273</t>
        </is>
      </c>
      <c r="B274">
        <f>RANDBETWEEN(5,60)</f>
        <v/>
      </c>
      <c r="C274">
        <f>RANDBETWEEN(1,20)</f>
        <v/>
      </c>
      <c r="D274">
        <f>RANDBETWEEN(1,10)</f>
        <v/>
      </c>
      <c r="E274">
        <f>RANDBETWEEN(5,30)</f>
        <v/>
      </c>
    </row>
    <row r="275">
      <c r="A275" t="inlineStr">
        <is>
          <t>TC274</t>
        </is>
      </c>
      <c r="B275">
        <f>RANDBETWEEN(5,60)</f>
        <v/>
      </c>
      <c r="C275">
        <f>RANDBETWEEN(1,20)</f>
        <v/>
      </c>
      <c r="D275">
        <f>RANDBETWEEN(1,10)</f>
        <v/>
      </c>
      <c r="E275">
        <f>RANDBETWEEN(5,30)</f>
        <v/>
      </c>
    </row>
    <row r="276">
      <c r="A276" t="inlineStr">
        <is>
          <t>TC275</t>
        </is>
      </c>
      <c r="B276">
        <f>RANDBETWEEN(5,60)</f>
        <v/>
      </c>
      <c r="C276">
        <f>RANDBETWEEN(1,20)</f>
        <v/>
      </c>
      <c r="D276">
        <f>RANDBETWEEN(1,10)</f>
        <v/>
      </c>
      <c r="E276">
        <f>RANDBETWEEN(5,30)</f>
        <v/>
      </c>
    </row>
    <row r="277">
      <c r="A277" t="inlineStr">
        <is>
          <t>TC276</t>
        </is>
      </c>
      <c r="B277">
        <f>RANDBETWEEN(5,60)</f>
        <v/>
      </c>
      <c r="C277">
        <f>RANDBETWEEN(1,20)</f>
        <v/>
      </c>
      <c r="D277">
        <f>RANDBETWEEN(1,10)</f>
        <v/>
      </c>
      <c r="E277">
        <f>RANDBETWEEN(5,30)</f>
        <v/>
      </c>
    </row>
    <row r="278">
      <c r="A278" t="inlineStr">
        <is>
          <t>TC277</t>
        </is>
      </c>
      <c r="B278">
        <f>RANDBETWEEN(5,60)</f>
        <v/>
      </c>
      <c r="C278">
        <f>RANDBETWEEN(1,20)</f>
        <v/>
      </c>
      <c r="D278">
        <f>RANDBETWEEN(1,10)</f>
        <v/>
      </c>
      <c r="E278">
        <f>RANDBETWEEN(5,30)</f>
        <v/>
      </c>
    </row>
    <row r="279">
      <c r="A279" t="inlineStr">
        <is>
          <t>TC278</t>
        </is>
      </c>
      <c r="B279">
        <f>RANDBETWEEN(5,60)</f>
        <v/>
      </c>
      <c r="C279">
        <f>RANDBETWEEN(1,20)</f>
        <v/>
      </c>
      <c r="D279">
        <f>RANDBETWEEN(1,10)</f>
        <v/>
      </c>
      <c r="E279">
        <f>RANDBETWEEN(5,30)</f>
        <v/>
      </c>
    </row>
    <row r="280">
      <c r="A280" t="inlineStr">
        <is>
          <t>TC279</t>
        </is>
      </c>
      <c r="B280">
        <f>RANDBETWEEN(5,60)</f>
        <v/>
      </c>
      <c r="C280">
        <f>RANDBETWEEN(1,20)</f>
        <v/>
      </c>
      <c r="D280">
        <f>RANDBETWEEN(1,10)</f>
        <v/>
      </c>
      <c r="E280">
        <f>RANDBETWEEN(5,30)</f>
        <v/>
      </c>
    </row>
    <row r="281">
      <c r="A281" t="inlineStr">
        <is>
          <t>TC280</t>
        </is>
      </c>
      <c r="B281">
        <f>RANDBETWEEN(5,60)</f>
        <v/>
      </c>
      <c r="C281">
        <f>RANDBETWEEN(1,20)</f>
        <v/>
      </c>
      <c r="D281">
        <f>RANDBETWEEN(1,10)</f>
        <v/>
      </c>
      <c r="E281">
        <f>RANDBETWEEN(5,30)</f>
        <v/>
      </c>
    </row>
    <row r="282">
      <c r="A282" t="inlineStr">
        <is>
          <t>TC281</t>
        </is>
      </c>
      <c r="B282">
        <f>RANDBETWEEN(5,60)</f>
        <v/>
      </c>
      <c r="C282">
        <f>RANDBETWEEN(1,20)</f>
        <v/>
      </c>
      <c r="D282">
        <f>RANDBETWEEN(1,10)</f>
        <v/>
      </c>
      <c r="E282">
        <f>RANDBETWEEN(5,30)</f>
        <v/>
      </c>
    </row>
    <row r="283">
      <c r="A283" t="inlineStr">
        <is>
          <t>TC282</t>
        </is>
      </c>
      <c r="B283">
        <f>RANDBETWEEN(5,60)</f>
        <v/>
      </c>
      <c r="C283">
        <f>RANDBETWEEN(1,20)</f>
        <v/>
      </c>
      <c r="D283">
        <f>RANDBETWEEN(1,10)</f>
        <v/>
      </c>
      <c r="E283">
        <f>RANDBETWEEN(5,30)</f>
        <v/>
      </c>
    </row>
    <row r="284">
      <c r="A284" t="inlineStr">
        <is>
          <t>TC283</t>
        </is>
      </c>
      <c r="B284">
        <f>RANDBETWEEN(5,60)</f>
        <v/>
      </c>
      <c r="C284">
        <f>RANDBETWEEN(1,20)</f>
        <v/>
      </c>
      <c r="D284">
        <f>RANDBETWEEN(1,10)</f>
        <v/>
      </c>
      <c r="E284">
        <f>RANDBETWEEN(5,30)</f>
        <v/>
      </c>
    </row>
    <row r="285">
      <c r="A285" t="inlineStr">
        <is>
          <t>TC284</t>
        </is>
      </c>
      <c r="B285">
        <f>RANDBETWEEN(5,60)</f>
        <v/>
      </c>
      <c r="C285">
        <f>RANDBETWEEN(1,20)</f>
        <v/>
      </c>
      <c r="D285">
        <f>RANDBETWEEN(1,10)</f>
        <v/>
      </c>
      <c r="E285">
        <f>RANDBETWEEN(5,30)</f>
        <v/>
      </c>
    </row>
    <row r="286">
      <c r="A286" t="inlineStr">
        <is>
          <t>TC285</t>
        </is>
      </c>
      <c r="B286">
        <f>RANDBETWEEN(5,60)</f>
        <v/>
      </c>
      <c r="C286">
        <f>RANDBETWEEN(1,20)</f>
        <v/>
      </c>
      <c r="D286">
        <f>RANDBETWEEN(1,10)</f>
        <v/>
      </c>
      <c r="E286">
        <f>RANDBETWEEN(5,30)</f>
        <v/>
      </c>
    </row>
    <row r="287">
      <c r="A287" t="inlineStr">
        <is>
          <t>TC286</t>
        </is>
      </c>
      <c r="B287">
        <f>RANDBETWEEN(5,60)</f>
        <v/>
      </c>
      <c r="C287">
        <f>RANDBETWEEN(1,20)</f>
        <v/>
      </c>
      <c r="D287">
        <f>RANDBETWEEN(1,10)</f>
        <v/>
      </c>
      <c r="E287">
        <f>RANDBETWEEN(5,30)</f>
        <v/>
      </c>
    </row>
    <row r="288">
      <c r="A288" t="inlineStr">
        <is>
          <t>TC287</t>
        </is>
      </c>
      <c r="B288">
        <f>RANDBETWEEN(5,60)</f>
        <v/>
      </c>
      <c r="C288">
        <f>RANDBETWEEN(1,20)</f>
        <v/>
      </c>
      <c r="D288">
        <f>RANDBETWEEN(1,10)</f>
        <v/>
      </c>
      <c r="E288">
        <f>RANDBETWEEN(5,30)</f>
        <v/>
      </c>
    </row>
    <row r="289">
      <c r="A289" t="inlineStr">
        <is>
          <t>TC288</t>
        </is>
      </c>
      <c r="B289">
        <f>RANDBETWEEN(5,60)</f>
        <v/>
      </c>
      <c r="C289">
        <f>RANDBETWEEN(1,20)</f>
        <v/>
      </c>
      <c r="D289">
        <f>RANDBETWEEN(1,10)</f>
        <v/>
      </c>
      <c r="E289">
        <f>RANDBETWEEN(5,30)</f>
        <v/>
      </c>
    </row>
    <row r="290">
      <c r="A290" t="inlineStr">
        <is>
          <t>TC289</t>
        </is>
      </c>
      <c r="B290">
        <f>RANDBETWEEN(5,60)</f>
        <v/>
      </c>
      <c r="C290">
        <f>RANDBETWEEN(1,20)</f>
        <v/>
      </c>
      <c r="D290">
        <f>RANDBETWEEN(1,10)</f>
        <v/>
      </c>
      <c r="E290">
        <f>RANDBETWEEN(5,30)</f>
        <v/>
      </c>
    </row>
    <row r="291">
      <c r="A291" t="inlineStr">
        <is>
          <t>TC290</t>
        </is>
      </c>
      <c r="B291">
        <f>RANDBETWEEN(5,60)</f>
        <v/>
      </c>
      <c r="C291">
        <f>RANDBETWEEN(1,20)</f>
        <v/>
      </c>
      <c r="D291">
        <f>RANDBETWEEN(1,10)</f>
        <v/>
      </c>
      <c r="E291">
        <f>RANDBETWEEN(5,30)</f>
        <v/>
      </c>
    </row>
    <row r="292">
      <c r="A292" t="inlineStr">
        <is>
          <t>TC291</t>
        </is>
      </c>
      <c r="B292">
        <f>RANDBETWEEN(5,60)</f>
        <v/>
      </c>
      <c r="C292">
        <f>RANDBETWEEN(1,20)</f>
        <v/>
      </c>
      <c r="D292">
        <f>RANDBETWEEN(1,10)</f>
        <v/>
      </c>
      <c r="E292">
        <f>RANDBETWEEN(5,30)</f>
        <v/>
      </c>
    </row>
    <row r="293">
      <c r="A293" t="inlineStr">
        <is>
          <t>TC292</t>
        </is>
      </c>
      <c r="B293">
        <f>RANDBETWEEN(5,60)</f>
        <v/>
      </c>
      <c r="C293">
        <f>RANDBETWEEN(1,20)</f>
        <v/>
      </c>
      <c r="D293">
        <f>RANDBETWEEN(1,10)</f>
        <v/>
      </c>
      <c r="E293">
        <f>RANDBETWEEN(5,30)</f>
        <v/>
      </c>
    </row>
    <row r="294">
      <c r="A294" t="inlineStr">
        <is>
          <t>TC293</t>
        </is>
      </c>
      <c r="B294">
        <f>RANDBETWEEN(5,60)</f>
        <v/>
      </c>
      <c r="C294">
        <f>RANDBETWEEN(1,20)</f>
        <v/>
      </c>
      <c r="D294">
        <f>RANDBETWEEN(1,10)</f>
        <v/>
      </c>
      <c r="E294">
        <f>RANDBETWEEN(5,30)</f>
        <v/>
      </c>
    </row>
    <row r="295">
      <c r="A295" t="inlineStr">
        <is>
          <t>TC294</t>
        </is>
      </c>
      <c r="B295">
        <f>RANDBETWEEN(5,60)</f>
        <v/>
      </c>
      <c r="C295">
        <f>RANDBETWEEN(1,20)</f>
        <v/>
      </c>
      <c r="D295">
        <f>RANDBETWEEN(1,10)</f>
        <v/>
      </c>
      <c r="E295">
        <f>RANDBETWEEN(5,30)</f>
        <v/>
      </c>
    </row>
    <row r="296">
      <c r="A296" t="inlineStr">
        <is>
          <t>TC295</t>
        </is>
      </c>
      <c r="B296">
        <f>RANDBETWEEN(5,60)</f>
        <v/>
      </c>
      <c r="C296">
        <f>RANDBETWEEN(1,20)</f>
        <v/>
      </c>
      <c r="D296">
        <f>RANDBETWEEN(1,10)</f>
        <v/>
      </c>
      <c r="E296">
        <f>RANDBETWEEN(5,30)</f>
        <v/>
      </c>
    </row>
    <row r="297">
      <c r="A297" t="inlineStr">
        <is>
          <t>TC296</t>
        </is>
      </c>
      <c r="B297">
        <f>RANDBETWEEN(5,60)</f>
        <v/>
      </c>
      <c r="C297">
        <f>RANDBETWEEN(1,20)</f>
        <v/>
      </c>
      <c r="D297">
        <f>RANDBETWEEN(1,10)</f>
        <v/>
      </c>
      <c r="E297">
        <f>RANDBETWEEN(5,30)</f>
        <v/>
      </c>
    </row>
    <row r="298">
      <c r="A298" t="inlineStr">
        <is>
          <t>TC297</t>
        </is>
      </c>
      <c r="B298">
        <f>RANDBETWEEN(5,60)</f>
        <v/>
      </c>
      <c r="C298">
        <f>RANDBETWEEN(1,20)</f>
        <v/>
      </c>
      <c r="D298">
        <f>RANDBETWEEN(1,10)</f>
        <v/>
      </c>
      <c r="E298">
        <f>RANDBETWEEN(5,30)</f>
        <v/>
      </c>
    </row>
    <row r="299">
      <c r="A299" t="inlineStr">
        <is>
          <t>TC298</t>
        </is>
      </c>
      <c r="B299">
        <f>RANDBETWEEN(5,60)</f>
        <v/>
      </c>
      <c r="C299">
        <f>RANDBETWEEN(1,20)</f>
        <v/>
      </c>
      <c r="D299">
        <f>RANDBETWEEN(1,10)</f>
        <v/>
      </c>
      <c r="E299">
        <f>RANDBETWEEN(5,30)</f>
        <v/>
      </c>
    </row>
    <row r="300">
      <c r="A300" t="inlineStr">
        <is>
          <t>TC299</t>
        </is>
      </c>
      <c r="B300">
        <f>RANDBETWEEN(5,60)</f>
        <v/>
      </c>
      <c r="C300">
        <f>RANDBETWEEN(1,20)</f>
        <v/>
      </c>
      <c r="D300">
        <f>RANDBETWEEN(1,10)</f>
        <v/>
      </c>
      <c r="E300">
        <f>RANDBETWEEN(5,30)</f>
        <v/>
      </c>
    </row>
    <row r="301">
      <c r="A301" t="inlineStr">
        <is>
          <t>TC300</t>
        </is>
      </c>
      <c r="B301">
        <f>RANDBETWEEN(5,60)</f>
        <v/>
      </c>
      <c r="C301">
        <f>RANDBETWEEN(1,20)</f>
        <v/>
      </c>
      <c r="D301">
        <f>RANDBETWEEN(1,10)</f>
        <v/>
      </c>
      <c r="E301">
        <f>RANDBETWEEN(5,30)</f>
        <v/>
      </c>
    </row>
    <row r="302">
      <c r="A302" t="inlineStr">
        <is>
          <t>TC301</t>
        </is>
      </c>
      <c r="B302">
        <f>RANDBETWEEN(5,60)</f>
        <v/>
      </c>
      <c r="C302">
        <f>RANDBETWEEN(1,20)</f>
        <v/>
      </c>
      <c r="D302">
        <f>RANDBETWEEN(1,10)</f>
        <v/>
      </c>
      <c r="E302">
        <f>RANDBETWEEN(5,30)</f>
        <v/>
      </c>
    </row>
    <row r="303">
      <c r="A303" t="inlineStr">
        <is>
          <t>TC302</t>
        </is>
      </c>
      <c r="B303">
        <f>RANDBETWEEN(5,60)</f>
        <v/>
      </c>
      <c r="C303">
        <f>RANDBETWEEN(1,20)</f>
        <v/>
      </c>
      <c r="D303">
        <f>RANDBETWEEN(1,10)</f>
        <v/>
      </c>
      <c r="E303">
        <f>RANDBETWEEN(5,30)</f>
        <v/>
      </c>
    </row>
    <row r="304">
      <c r="A304" t="inlineStr">
        <is>
          <t>TC303</t>
        </is>
      </c>
      <c r="B304">
        <f>RANDBETWEEN(5,60)</f>
        <v/>
      </c>
      <c r="C304">
        <f>RANDBETWEEN(1,20)</f>
        <v/>
      </c>
      <c r="D304">
        <f>RANDBETWEEN(1,10)</f>
        <v/>
      </c>
      <c r="E304">
        <f>RANDBETWEEN(5,30)</f>
        <v/>
      </c>
    </row>
    <row r="305">
      <c r="A305" t="inlineStr">
        <is>
          <t>TC304</t>
        </is>
      </c>
      <c r="B305">
        <f>RANDBETWEEN(5,60)</f>
        <v/>
      </c>
      <c r="C305">
        <f>RANDBETWEEN(1,20)</f>
        <v/>
      </c>
      <c r="D305">
        <f>RANDBETWEEN(1,10)</f>
        <v/>
      </c>
      <c r="E305">
        <f>RANDBETWEEN(5,30)</f>
        <v/>
      </c>
    </row>
    <row r="306">
      <c r="A306" t="inlineStr">
        <is>
          <t>TC305</t>
        </is>
      </c>
      <c r="B306">
        <f>RANDBETWEEN(5,60)</f>
        <v/>
      </c>
      <c r="C306">
        <f>RANDBETWEEN(1,20)</f>
        <v/>
      </c>
      <c r="D306">
        <f>RANDBETWEEN(1,10)</f>
        <v/>
      </c>
      <c r="E306">
        <f>RANDBETWEEN(5,30)</f>
        <v/>
      </c>
    </row>
    <row r="307">
      <c r="A307" t="inlineStr">
        <is>
          <t>TC306</t>
        </is>
      </c>
      <c r="B307">
        <f>RANDBETWEEN(5,60)</f>
        <v/>
      </c>
      <c r="C307">
        <f>RANDBETWEEN(1,20)</f>
        <v/>
      </c>
      <c r="D307">
        <f>RANDBETWEEN(1,10)</f>
        <v/>
      </c>
      <c r="E307">
        <f>RANDBETWEEN(5,30)</f>
        <v/>
      </c>
    </row>
    <row r="308">
      <c r="A308" t="inlineStr">
        <is>
          <t>TC307</t>
        </is>
      </c>
      <c r="B308">
        <f>RANDBETWEEN(5,60)</f>
        <v/>
      </c>
      <c r="C308">
        <f>RANDBETWEEN(1,20)</f>
        <v/>
      </c>
      <c r="D308">
        <f>RANDBETWEEN(1,10)</f>
        <v/>
      </c>
      <c r="E308">
        <f>RANDBETWEEN(5,30)</f>
        <v/>
      </c>
    </row>
    <row r="309">
      <c r="A309" t="inlineStr">
        <is>
          <t>TC308</t>
        </is>
      </c>
      <c r="B309">
        <f>RANDBETWEEN(5,60)</f>
        <v/>
      </c>
      <c r="C309">
        <f>RANDBETWEEN(1,20)</f>
        <v/>
      </c>
      <c r="D309">
        <f>RANDBETWEEN(1,10)</f>
        <v/>
      </c>
      <c r="E309">
        <f>RANDBETWEEN(5,30)</f>
        <v/>
      </c>
    </row>
    <row r="310">
      <c r="A310" t="inlineStr">
        <is>
          <t>TC309</t>
        </is>
      </c>
      <c r="B310">
        <f>RANDBETWEEN(5,60)</f>
        <v/>
      </c>
      <c r="C310">
        <f>RANDBETWEEN(1,20)</f>
        <v/>
      </c>
      <c r="D310">
        <f>RANDBETWEEN(1,10)</f>
        <v/>
      </c>
      <c r="E310">
        <f>RANDBETWEEN(5,30)</f>
        <v/>
      </c>
    </row>
    <row r="311">
      <c r="A311" t="inlineStr">
        <is>
          <t>TC310</t>
        </is>
      </c>
      <c r="B311">
        <f>RANDBETWEEN(5,60)</f>
        <v/>
      </c>
      <c r="C311">
        <f>RANDBETWEEN(1,20)</f>
        <v/>
      </c>
      <c r="D311">
        <f>RANDBETWEEN(1,10)</f>
        <v/>
      </c>
      <c r="E311">
        <f>RANDBETWEEN(5,30)</f>
        <v/>
      </c>
    </row>
    <row r="312">
      <c r="A312" t="inlineStr">
        <is>
          <t>TC311</t>
        </is>
      </c>
      <c r="B312">
        <f>RANDBETWEEN(5,60)</f>
        <v/>
      </c>
      <c r="C312">
        <f>RANDBETWEEN(1,20)</f>
        <v/>
      </c>
      <c r="D312">
        <f>RANDBETWEEN(1,10)</f>
        <v/>
      </c>
      <c r="E312">
        <f>RANDBETWEEN(5,30)</f>
        <v/>
      </c>
    </row>
    <row r="313">
      <c r="A313" t="inlineStr">
        <is>
          <t>TC312</t>
        </is>
      </c>
      <c r="B313">
        <f>RANDBETWEEN(5,60)</f>
        <v/>
      </c>
      <c r="C313">
        <f>RANDBETWEEN(1,20)</f>
        <v/>
      </c>
      <c r="D313">
        <f>RANDBETWEEN(1,10)</f>
        <v/>
      </c>
      <c r="E313">
        <f>RANDBETWEEN(5,30)</f>
        <v/>
      </c>
    </row>
    <row r="314">
      <c r="A314" t="inlineStr">
        <is>
          <t>TC313</t>
        </is>
      </c>
      <c r="B314">
        <f>RANDBETWEEN(5,60)</f>
        <v/>
      </c>
      <c r="C314">
        <f>RANDBETWEEN(1,20)</f>
        <v/>
      </c>
      <c r="D314">
        <f>RANDBETWEEN(1,10)</f>
        <v/>
      </c>
      <c r="E314">
        <f>RANDBETWEEN(5,30)</f>
        <v/>
      </c>
    </row>
    <row r="315">
      <c r="A315" t="inlineStr">
        <is>
          <t>TC314</t>
        </is>
      </c>
      <c r="B315">
        <f>RANDBETWEEN(5,60)</f>
        <v/>
      </c>
      <c r="C315">
        <f>RANDBETWEEN(1,20)</f>
        <v/>
      </c>
      <c r="D315">
        <f>RANDBETWEEN(1,10)</f>
        <v/>
      </c>
      <c r="E315">
        <f>RANDBETWEEN(5,30)</f>
        <v/>
      </c>
    </row>
    <row r="316">
      <c r="A316" t="inlineStr">
        <is>
          <t>TC315</t>
        </is>
      </c>
      <c r="B316">
        <f>RANDBETWEEN(5,60)</f>
        <v/>
      </c>
      <c r="C316">
        <f>RANDBETWEEN(1,20)</f>
        <v/>
      </c>
      <c r="D316">
        <f>RANDBETWEEN(1,10)</f>
        <v/>
      </c>
      <c r="E316">
        <f>RANDBETWEEN(5,30)</f>
        <v/>
      </c>
    </row>
    <row r="317">
      <c r="A317" t="inlineStr">
        <is>
          <t>TC316</t>
        </is>
      </c>
      <c r="B317">
        <f>RANDBETWEEN(5,60)</f>
        <v/>
      </c>
      <c r="C317">
        <f>RANDBETWEEN(1,20)</f>
        <v/>
      </c>
      <c r="D317">
        <f>RANDBETWEEN(1,10)</f>
        <v/>
      </c>
      <c r="E317">
        <f>RANDBETWEEN(5,30)</f>
        <v/>
      </c>
    </row>
    <row r="318">
      <c r="A318" t="inlineStr">
        <is>
          <t>TC317</t>
        </is>
      </c>
      <c r="B318">
        <f>RANDBETWEEN(5,60)</f>
        <v/>
      </c>
      <c r="C318">
        <f>RANDBETWEEN(1,20)</f>
        <v/>
      </c>
      <c r="D318">
        <f>RANDBETWEEN(1,10)</f>
        <v/>
      </c>
      <c r="E318">
        <f>RANDBETWEEN(5,30)</f>
        <v/>
      </c>
    </row>
    <row r="319">
      <c r="A319" t="inlineStr">
        <is>
          <t>TC318</t>
        </is>
      </c>
      <c r="B319">
        <f>RANDBETWEEN(5,60)</f>
        <v/>
      </c>
      <c r="C319">
        <f>RANDBETWEEN(1,20)</f>
        <v/>
      </c>
      <c r="D319">
        <f>RANDBETWEEN(1,10)</f>
        <v/>
      </c>
      <c r="E319">
        <f>RANDBETWEEN(5,30)</f>
        <v/>
      </c>
    </row>
    <row r="320">
      <c r="A320" t="inlineStr">
        <is>
          <t>TC319</t>
        </is>
      </c>
      <c r="B320">
        <f>RANDBETWEEN(5,60)</f>
        <v/>
      </c>
      <c r="C320">
        <f>RANDBETWEEN(1,20)</f>
        <v/>
      </c>
      <c r="D320">
        <f>RANDBETWEEN(1,10)</f>
        <v/>
      </c>
      <c r="E320">
        <f>RANDBETWEEN(5,30)</f>
        <v/>
      </c>
    </row>
    <row r="321">
      <c r="A321" t="inlineStr">
        <is>
          <t>TC320</t>
        </is>
      </c>
      <c r="B321">
        <f>RANDBETWEEN(5,60)</f>
        <v/>
      </c>
      <c r="C321">
        <f>RANDBETWEEN(1,20)</f>
        <v/>
      </c>
      <c r="D321">
        <f>RANDBETWEEN(1,10)</f>
        <v/>
      </c>
      <c r="E321">
        <f>RANDBETWEEN(5,30)</f>
        <v/>
      </c>
    </row>
    <row r="322">
      <c r="A322" t="inlineStr">
        <is>
          <t>TC321</t>
        </is>
      </c>
      <c r="B322">
        <f>RANDBETWEEN(5,60)</f>
        <v/>
      </c>
      <c r="C322">
        <f>RANDBETWEEN(1,20)</f>
        <v/>
      </c>
      <c r="D322">
        <f>RANDBETWEEN(1,10)</f>
        <v/>
      </c>
      <c r="E322">
        <f>RANDBETWEEN(5,30)</f>
        <v/>
      </c>
    </row>
    <row r="323">
      <c r="A323" t="inlineStr">
        <is>
          <t>TC322</t>
        </is>
      </c>
      <c r="B323">
        <f>RANDBETWEEN(5,60)</f>
        <v/>
      </c>
      <c r="C323">
        <f>RANDBETWEEN(1,20)</f>
        <v/>
      </c>
      <c r="D323">
        <f>RANDBETWEEN(1,10)</f>
        <v/>
      </c>
      <c r="E323">
        <f>RANDBETWEEN(5,30)</f>
        <v/>
      </c>
    </row>
    <row r="324">
      <c r="A324" t="inlineStr">
        <is>
          <t>TC323</t>
        </is>
      </c>
      <c r="B324">
        <f>RANDBETWEEN(5,60)</f>
        <v/>
      </c>
      <c r="C324">
        <f>RANDBETWEEN(1,20)</f>
        <v/>
      </c>
      <c r="D324">
        <f>RANDBETWEEN(1,10)</f>
        <v/>
      </c>
      <c r="E324">
        <f>RANDBETWEEN(5,30)</f>
        <v/>
      </c>
    </row>
    <row r="325">
      <c r="A325" t="inlineStr">
        <is>
          <t>TC324</t>
        </is>
      </c>
      <c r="B325">
        <f>RANDBETWEEN(5,60)</f>
        <v/>
      </c>
      <c r="C325">
        <f>RANDBETWEEN(1,20)</f>
        <v/>
      </c>
      <c r="D325">
        <f>RANDBETWEEN(1,10)</f>
        <v/>
      </c>
      <c r="E325">
        <f>RANDBETWEEN(5,30)</f>
        <v/>
      </c>
    </row>
    <row r="326">
      <c r="A326" t="inlineStr">
        <is>
          <t>TC325</t>
        </is>
      </c>
      <c r="B326">
        <f>RANDBETWEEN(5,60)</f>
        <v/>
      </c>
      <c r="C326">
        <f>RANDBETWEEN(1,20)</f>
        <v/>
      </c>
      <c r="D326">
        <f>RANDBETWEEN(1,10)</f>
        <v/>
      </c>
      <c r="E326">
        <f>RANDBETWEEN(5,30)</f>
        <v/>
      </c>
    </row>
    <row r="327">
      <c r="A327" t="inlineStr">
        <is>
          <t>TC326</t>
        </is>
      </c>
      <c r="B327">
        <f>RANDBETWEEN(5,60)</f>
        <v/>
      </c>
      <c r="C327">
        <f>RANDBETWEEN(1,20)</f>
        <v/>
      </c>
      <c r="D327">
        <f>RANDBETWEEN(1,10)</f>
        <v/>
      </c>
      <c r="E327">
        <f>RANDBETWEEN(5,30)</f>
        <v/>
      </c>
    </row>
    <row r="328">
      <c r="A328" t="inlineStr">
        <is>
          <t>TC327</t>
        </is>
      </c>
      <c r="B328">
        <f>RANDBETWEEN(5,60)</f>
        <v/>
      </c>
      <c r="C328">
        <f>RANDBETWEEN(1,20)</f>
        <v/>
      </c>
      <c r="D328">
        <f>RANDBETWEEN(1,10)</f>
        <v/>
      </c>
      <c r="E328">
        <f>RANDBETWEEN(5,30)</f>
        <v/>
      </c>
    </row>
    <row r="329">
      <c r="A329" t="inlineStr">
        <is>
          <t>TC328</t>
        </is>
      </c>
      <c r="B329">
        <f>RANDBETWEEN(5,60)</f>
        <v/>
      </c>
      <c r="C329">
        <f>RANDBETWEEN(1,20)</f>
        <v/>
      </c>
      <c r="D329">
        <f>RANDBETWEEN(1,10)</f>
        <v/>
      </c>
      <c r="E329">
        <f>RANDBETWEEN(5,30)</f>
        <v/>
      </c>
    </row>
    <row r="330">
      <c r="A330" t="inlineStr">
        <is>
          <t>TC329</t>
        </is>
      </c>
      <c r="B330">
        <f>RANDBETWEEN(5,60)</f>
        <v/>
      </c>
      <c r="C330">
        <f>RANDBETWEEN(1,20)</f>
        <v/>
      </c>
      <c r="D330">
        <f>RANDBETWEEN(1,10)</f>
        <v/>
      </c>
      <c r="E330">
        <f>RANDBETWEEN(5,30)</f>
        <v/>
      </c>
    </row>
    <row r="331">
      <c r="A331" t="inlineStr">
        <is>
          <t>TC330</t>
        </is>
      </c>
      <c r="B331">
        <f>RANDBETWEEN(5,60)</f>
        <v/>
      </c>
      <c r="C331">
        <f>RANDBETWEEN(1,20)</f>
        <v/>
      </c>
      <c r="D331">
        <f>RANDBETWEEN(1,10)</f>
        <v/>
      </c>
      <c r="E331">
        <f>RANDBETWEEN(5,30)</f>
        <v/>
      </c>
    </row>
    <row r="332">
      <c r="A332" t="inlineStr">
        <is>
          <t>TC331</t>
        </is>
      </c>
      <c r="B332">
        <f>RANDBETWEEN(5,60)</f>
        <v/>
      </c>
      <c r="C332">
        <f>RANDBETWEEN(1,20)</f>
        <v/>
      </c>
      <c r="D332">
        <f>RANDBETWEEN(1,10)</f>
        <v/>
      </c>
      <c r="E332">
        <f>RANDBETWEEN(5,30)</f>
        <v/>
      </c>
    </row>
    <row r="333">
      <c r="A333" t="inlineStr">
        <is>
          <t>TC332</t>
        </is>
      </c>
      <c r="B333">
        <f>RANDBETWEEN(5,60)</f>
        <v/>
      </c>
      <c r="C333">
        <f>RANDBETWEEN(1,20)</f>
        <v/>
      </c>
      <c r="D333">
        <f>RANDBETWEEN(1,10)</f>
        <v/>
      </c>
      <c r="E333">
        <f>RANDBETWEEN(5,30)</f>
        <v/>
      </c>
    </row>
    <row r="334">
      <c r="A334" t="inlineStr">
        <is>
          <t>TC333</t>
        </is>
      </c>
      <c r="B334">
        <f>RANDBETWEEN(5,60)</f>
        <v/>
      </c>
      <c r="C334">
        <f>RANDBETWEEN(1,20)</f>
        <v/>
      </c>
      <c r="D334">
        <f>RANDBETWEEN(1,10)</f>
        <v/>
      </c>
      <c r="E334">
        <f>RANDBETWEEN(5,30)</f>
        <v/>
      </c>
    </row>
    <row r="335">
      <c r="A335" t="inlineStr">
        <is>
          <t>TC334</t>
        </is>
      </c>
      <c r="B335">
        <f>RANDBETWEEN(5,60)</f>
        <v/>
      </c>
      <c r="C335">
        <f>RANDBETWEEN(1,20)</f>
        <v/>
      </c>
      <c r="D335">
        <f>RANDBETWEEN(1,10)</f>
        <v/>
      </c>
      <c r="E335">
        <f>RANDBETWEEN(5,30)</f>
        <v/>
      </c>
    </row>
    <row r="336">
      <c r="A336" t="inlineStr">
        <is>
          <t>TC335</t>
        </is>
      </c>
      <c r="B336">
        <f>RANDBETWEEN(5,60)</f>
        <v/>
      </c>
      <c r="C336">
        <f>RANDBETWEEN(1,20)</f>
        <v/>
      </c>
      <c r="D336">
        <f>RANDBETWEEN(1,10)</f>
        <v/>
      </c>
      <c r="E336">
        <f>RANDBETWEEN(5,30)</f>
        <v/>
      </c>
    </row>
    <row r="337">
      <c r="A337" t="inlineStr">
        <is>
          <t>TC336</t>
        </is>
      </c>
      <c r="B337">
        <f>RANDBETWEEN(5,60)</f>
        <v/>
      </c>
      <c r="C337">
        <f>RANDBETWEEN(1,20)</f>
        <v/>
      </c>
      <c r="D337">
        <f>RANDBETWEEN(1,10)</f>
        <v/>
      </c>
      <c r="E337">
        <f>RANDBETWEEN(5,30)</f>
        <v/>
      </c>
    </row>
    <row r="338">
      <c r="A338" t="inlineStr">
        <is>
          <t>TC337</t>
        </is>
      </c>
      <c r="B338">
        <f>RANDBETWEEN(5,60)</f>
        <v/>
      </c>
      <c r="C338">
        <f>RANDBETWEEN(1,20)</f>
        <v/>
      </c>
      <c r="D338">
        <f>RANDBETWEEN(1,10)</f>
        <v/>
      </c>
      <c r="E338">
        <f>RANDBETWEEN(5,30)</f>
        <v/>
      </c>
    </row>
    <row r="339">
      <c r="A339" t="inlineStr">
        <is>
          <t>TC338</t>
        </is>
      </c>
      <c r="B339">
        <f>RANDBETWEEN(5,60)</f>
        <v/>
      </c>
      <c r="C339">
        <f>RANDBETWEEN(1,20)</f>
        <v/>
      </c>
      <c r="D339">
        <f>RANDBETWEEN(1,10)</f>
        <v/>
      </c>
      <c r="E339">
        <f>RANDBETWEEN(5,30)</f>
        <v/>
      </c>
    </row>
    <row r="340">
      <c r="A340" t="inlineStr">
        <is>
          <t>TC339</t>
        </is>
      </c>
      <c r="B340">
        <f>RANDBETWEEN(5,60)</f>
        <v/>
      </c>
      <c r="C340">
        <f>RANDBETWEEN(1,20)</f>
        <v/>
      </c>
      <c r="D340">
        <f>RANDBETWEEN(1,10)</f>
        <v/>
      </c>
      <c r="E340">
        <f>RANDBETWEEN(5,30)</f>
        <v/>
      </c>
    </row>
    <row r="341">
      <c r="A341" t="inlineStr">
        <is>
          <t>TC340</t>
        </is>
      </c>
      <c r="B341">
        <f>RANDBETWEEN(5,60)</f>
        <v/>
      </c>
      <c r="C341">
        <f>RANDBETWEEN(1,20)</f>
        <v/>
      </c>
      <c r="D341">
        <f>RANDBETWEEN(1,10)</f>
        <v/>
      </c>
      <c r="E341">
        <f>RANDBETWEEN(5,30)</f>
        <v/>
      </c>
    </row>
    <row r="342">
      <c r="A342" t="inlineStr">
        <is>
          <t>TC341</t>
        </is>
      </c>
      <c r="B342">
        <f>RANDBETWEEN(5,60)</f>
        <v/>
      </c>
      <c r="C342">
        <f>RANDBETWEEN(1,20)</f>
        <v/>
      </c>
      <c r="D342">
        <f>RANDBETWEEN(1,10)</f>
        <v/>
      </c>
      <c r="E342">
        <f>RANDBETWEEN(5,30)</f>
        <v/>
      </c>
    </row>
    <row r="343">
      <c r="A343" t="inlineStr">
        <is>
          <t>TC342</t>
        </is>
      </c>
      <c r="B343">
        <f>RANDBETWEEN(5,60)</f>
        <v/>
      </c>
      <c r="C343">
        <f>RANDBETWEEN(1,20)</f>
        <v/>
      </c>
      <c r="D343">
        <f>RANDBETWEEN(1,10)</f>
        <v/>
      </c>
      <c r="E343">
        <f>RANDBETWEEN(5,30)</f>
        <v/>
      </c>
    </row>
    <row r="344">
      <c r="A344" t="inlineStr">
        <is>
          <t>TC343</t>
        </is>
      </c>
      <c r="B344">
        <f>RANDBETWEEN(5,60)</f>
        <v/>
      </c>
      <c r="C344">
        <f>RANDBETWEEN(1,20)</f>
        <v/>
      </c>
      <c r="D344">
        <f>RANDBETWEEN(1,10)</f>
        <v/>
      </c>
      <c r="E344">
        <f>RANDBETWEEN(5,30)</f>
        <v/>
      </c>
    </row>
    <row r="345">
      <c r="A345" t="inlineStr">
        <is>
          <t>TC344</t>
        </is>
      </c>
      <c r="B345">
        <f>RANDBETWEEN(5,60)</f>
        <v/>
      </c>
      <c r="C345">
        <f>RANDBETWEEN(1,20)</f>
        <v/>
      </c>
      <c r="D345">
        <f>RANDBETWEEN(1,10)</f>
        <v/>
      </c>
      <c r="E345">
        <f>RANDBETWEEN(5,30)</f>
        <v/>
      </c>
    </row>
    <row r="346">
      <c r="A346" t="inlineStr">
        <is>
          <t>TC345</t>
        </is>
      </c>
      <c r="B346">
        <f>RANDBETWEEN(5,60)</f>
        <v/>
      </c>
      <c r="C346">
        <f>RANDBETWEEN(1,20)</f>
        <v/>
      </c>
      <c r="D346">
        <f>RANDBETWEEN(1,10)</f>
        <v/>
      </c>
      <c r="E346">
        <f>RANDBETWEEN(5,30)</f>
        <v/>
      </c>
    </row>
    <row r="347">
      <c r="A347" t="inlineStr">
        <is>
          <t>TC346</t>
        </is>
      </c>
      <c r="B347">
        <f>RANDBETWEEN(5,60)</f>
        <v/>
      </c>
      <c r="C347">
        <f>RANDBETWEEN(1,20)</f>
        <v/>
      </c>
      <c r="D347">
        <f>RANDBETWEEN(1,10)</f>
        <v/>
      </c>
      <c r="E347">
        <f>RANDBETWEEN(5,30)</f>
        <v/>
      </c>
    </row>
    <row r="348">
      <c r="A348" t="inlineStr">
        <is>
          <t>TC347</t>
        </is>
      </c>
      <c r="B348">
        <f>RANDBETWEEN(5,60)</f>
        <v/>
      </c>
      <c r="C348">
        <f>RANDBETWEEN(1,20)</f>
        <v/>
      </c>
      <c r="D348">
        <f>RANDBETWEEN(1,10)</f>
        <v/>
      </c>
      <c r="E348">
        <f>RANDBETWEEN(5,30)</f>
        <v/>
      </c>
    </row>
    <row r="349">
      <c r="A349" t="inlineStr">
        <is>
          <t>TC348</t>
        </is>
      </c>
      <c r="B349">
        <f>RANDBETWEEN(5,60)</f>
        <v/>
      </c>
      <c r="C349">
        <f>RANDBETWEEN(1,20)</f>
        <v/>
      </c>
      <c r="D349">
        <f>RANDBETWEEN(1,10)</f>
        <v/>
      </c>
      <c r="E349">
        <f>RANDBETWEEN(5,30)</f>
        <v/>
      </c>
    </row>
    <row r="350">
      <c r="A350" t="inlineStr">
        <is>
          <t>TC349</t>
        </is>
      </c>
      <c r="B350">
        <f>RANDBETWEEN(5,60)</f>
        <v/>
      </c>
      <c r="C350">
        <f>RANDBETWEEN(1,20)</f>
        <v/>
      </c>
      <c r="D350">
        <f>RANDBETWEEN(1,10)</f>
        <v/>
      </c>
      <c r="E350">
        <f>RANDBETWEEN(5,30)</f>
        <v/>
      </c>
    </row>
    <row r="351">
      <c r="A351" t="inlineStr">
        <is>
          <t>TC350</t>
        </is>
      </c>
      <c r="B351">
        <f>RANDBETWEEN(5,60)</f>
        <v/>
      </c>
      <c r="C351">
        <f>RANDBETWEEN(1,20)</f>
        <v/>
      </c>
      <c r="D351">
        <f>RANDBETWEEN(1,10)</f>
        <v/>
      </c>
      <c r="E351">
        <f>RANDBETWEEN(5,30)</f>
        <v/>
      </c>
    </row>
    <row r="352">
      <c r="A352" t="inlineStr">
        <is>
          <t>TC351</t>
        </is>
      </c>
      <c r="B352">
        <f>RANDBETWEEN(5,60)</f>
        <v/>
      </c>
      <c r="C352">
        <f>RANDBETWEEN(1,20)</f>
        <v/>
      </c>
      <c r="D352">
        <f>RANDBETWEEN(1,10)</f>
        <v/>
      </c>
      <c r="E352">
        <f>RANDBETWEEN(5,30)</f>
        <v/>
      </c>
    </row>
    <row r="353">
      <c r="A353" t="inlineStr">
        <is>
          <t>TC352</t>
        </is>
      </c>
      <c r="B353">
        <f>RANDBETWEEN(5,60)</f>
        <v/>
      </c>
      <c r="C353">
        <f>RANDBETWEEN(1,20)</f>
        <v/>
      </c>
      <c r="D353">
        <f>RANDBETWEEN(1,10)</f>
        <v/>
      </c>
      <c r="E353">
        <f>RANDBETWEEN(5,30)</f>
        <v/>
      </c>
    </row>
    <row r="354">
      <c r="A354" t="inlineStr">
        <is>
          <t>TC353</t>
        </is>
      </c>
      <c r="B354">
        <f>RANDBETWEEN(5,60)</f>
        <v/>
      </c>
      <c r="C354">
        <f>RANDBETWEEN(1,20)</f>
        <v/>
      </c>
      <c r="D354">
        <f>RANDBETWEEN(1,10)</f>
        <v/>
      </c>
      <c r="E354">
        <f>RANDBETWEEN(5,30)</f>
        <v/>
      </c>
    </row>
    <row r="355">
      <c r="A355" t="inlineStr">
        <is>
          <t>TC354</t>
        </is>
      </c>
      <c r="B355">
        <f>RANDBETWEEN(5,60)</f>
        <v/>
      </c>
      <c r="C355">
        <f>RANDBETWEEN(1,20)</f>
        <v/>
      </c>
      <c r="D355">
        <f>RANDBETWEEN(1,10)</f>
        <v/>
      </c>
      <c r="E355">
        <f>RANDBETWEEN(5,30)</f>
        <v/>
      </c>
    </row>
    <row r="356">
      <c r="A356" t="inlineStr">
        <is>
          <t>TC355</t>
        </is>
      </c>
      <c r="B356">
        <f>RANDBETWEEN(5,60)</f>
        <v/>
      </c>
      <c r="C356">
        <f>RANDBETWEEN(1,20)</f>
        <v/>
      </c>
      <c r="D356">
        <f>RANDBETWEEN(1,10)</f>
        <v/>
      </c>
      <c r="E356">
        <f>RANDBETWEEN(5,30)</f>
        <v/>
      </c>
    </row>
    <row r="357">
      <c r="A357" t="inlineStr">
        <is>
          <t>TC356</t>
        </is>
      </c>
      <c r="B357">
        <f>RANDBETWEEN(5,60)</f>
        <v/>
      </c>
      <c r="C357">
        <f>RANDBETWEEN(1,20)</f>
        <v/>
      </c>
      <c r="D357">
        <f>RANDBETWEEN(1,10)</f>
        <v/>
      </c>
      <c r="E357">
        <f>RANDBETWEEN(5,30)</f>
        <v/>
      </c>
    </row>
    <row r="358">
      <c r="A358" t="inlineStr">
        <is>
          <t>TC357</t>
        </is>
      </c>
      <c r="B358">
        <f>RANDBETWEEN(5,60)</f>
        <v/>
      </c>
      <c r="C358">
        <f>RANDBETWEEN(1,20)</f>
        <v/>
      </c>
      <c r="D358">
        <f>RANDBETWEEN(1,10)</f>
        <v/>
      </c>
      <c r="E358">
        <f>RANDBETWEEN(5,30)</f>
        <v/>
      </c>
    </row>
    <row r="359">
      <c r="A359" t="inlineStr">
        <is>
          <t>TC358</t>
        </is>
      </c>
      <c r="B359">
        <f>RANDBETWEEN(5,60)</f>
        <v/>
      </c>
      <c r="C359">
        <f>RANDBETWEEN(1,20)</f>
        <v/>
      </c>
      <c r="D359">
        <f>RANDBETWEEN(1,10)</f>
        <v/>
      </c>
      <c r="E359">
        <f>RANDBETWEEN(5,30)</f>
        <v/>
      </c>
    </row>
    <row r="360">
      <c r="A360" t="inlineStr">
        <is>
          <t>TC359</t>
        </is>
      </c>
      <c r="B360">
        <f>RANDBETWEEN(5,60)</f>
        <v/>
      </c>
      <c r="C360">
        <f>RANDBETWEEN(1,20)</f>
        <v/>
      </c>
      <c r="D360">
        <f>RANDBETWEEN(1,10)</f>
        <v/>
      </c>
      <c r="E360">
        <f>RANDBETWEEN(5,30)</f>
        <v/>
      </c>
    </row>
    <row r="361">
      <c r="A361" t="inlineStr">
        <is>
          <t>TC360</t>
        </is>
      </c>
      <c r="B361">
        <f>RANDBETWEEN(5,60)</f>
        <v/>
      </c>
      <c r="C361">
        <f>RANDBETWEEN(1,20)</f>
        <v/>
      </c>
      <c r="D361">
        <f>RANDBETWEEN(1,10)</f>
        <v/>
      </c>
      <c r="E361">
        <f>RANDBETWEEN(5,30)</f>
        <v/>
      </c>
    </row>
    <row r="362">
      <c r="A362" t="inlineStr">
        <is>
          <t>TC361</t>
        </is>
      </c>
      <c r="B362">
        <f>RANDBETWEEN(5,60)</f>
        <v/>
      </c>
      <c r="C362">
        <f>RANDBETWEEN(1,20)</f>
        <v/>
      </c>
      <c r="D362">
        <f>RANDBETWEEN(1,10)</f>
        <v/>
      </c>
      <c r="E362">
        <f>RANDBETWEEN(5,30)</f>
        <v/>
      </c>
    </row>
    <row r="363">
      <c r="A363" t="inlineStr">
        <is>
          <t>TC362</t>
        </is>
      </c>
      <c r="B363">
        <f>RANDBETWEEN(5,60)</f>
        <v/>
      </c>
      <c r="C363">
        <f>RANDBETWEEN(1,20)</f>
        <v/>
      </c>
      <c r="D363">
        <f>RANDBETWEEN(1,10)</f>
        <v/>
      </c>
      <c r="E363">
        <f>RANDBETWEEN(5,30)</f>
        <v/>
      </c>
    </row>
    <row r="364">
      <c r="A364" t="inlineStr">
        <is>
          <t>TC363</t>
        </is>
      </c>
      <c r="B364">
        <f>RANDBETWEEN(5,60)</f>
        <v/>
      </c>
      <c r="C364">
        <f>RANDBETWEEN(1,20)</f>
        <v/>
      </c>
      <c r="D364">
        <f>RANDBETWEEN(1,10)</f>
        <v/>
      </c>
      <c r="E364">
        <f>RANDBETWEEN(5,30)</f>
        <v/>
      </c>
    </row>
    <row r="365">
      <c r="A365" t="inlineStr">
        <is>
          <t>TC364</t>
        </is>
      </c>
      <c r="B365">
        <f>RANDBETWEEN(5,60)</f>
        <v/>
      </c>
      <c r="C365">
        <f>RANDBETWEEN(1,20)</f>
        <v/>
      </c>
      <c r="D365">
        <f>RANDBETWEEN(1,10)</f>
        <v/>
      </c>
      <c r="E365">
        <f>RANDBETWEEN(5,30)</f>
        <v/>
      </c>
    </row>
    <row r="366">
      <c r="A366" t="inlineStr">
        <is>
          <t>TC365</t>
        </is>
      </c>
      <c r="B366">
        <f>RANDBETWEEN(5,60)</f>
        <v/>
      </c>
      <c r="C366">
        <f>RANDBETWEEN(1,20)</f>
        <v/>
      </c>
      <c r="D366">
        <f>RANDBETWEEN(1,10)</f>
        <v/>
      </c>
      <c r="E366">
        <f>RANDBETWEEN(5,30)</f>
        <v/>
      </c>
    </row>
    <row r="367">
      <c r="A367" t="inlineStr">
        <is>
          <t>TC366</t>
        </is>
      </c>
      <c r="B367">
        <f>RANDBETWEEN(5,60)</f>
        <v/>
      </c>
      <c r="C367">
        <f>RANDBETWEEN(1,20)</f>
        <v/>
      </c>
      <c r="D367">
        <f>RANDBETWEEN(1,10)</f>
        <v/>
      </c>
      <c r="E367">
        <f>RANDBETWEEN(5,30)</f>
        <v/>
      </c>
    </row>
    <row r="368">
      <c r="A368" t="inlineStr">
        <is>
          <t>TC367</t>
        </is>
      </c>
      <c r="B368">
        <f>RANDBETWEEN(5,60)</f>
        <v/>
      </c>
      <c r="C368">
        <f>RANDBETWEEN(1,20)</f>
        <v/>
      </c>
      <c r="D368">
        <f>RANDBETWEEN(1,10)</f>
        <v/>
      </c>
      <c r="E368">
        <f>RANDBETWEEN(5,30)</f>
        <v/>
      </c>
    </row>
    <row r="369">
      <c r="A369" t="inlineStr">
        <is>
          <t>TC368</t>
        </is>
      </c>
      <c r="B369">
        <f>RANDBETWEEN(5,60)</f>
        <v/>
      </c>
      <c r="C369">
        <f>RANDBETWEEN(1,20)</f>
        <v/>
      </c>
      <c r="D369">
        <f>RANDBETWEEN(1,10)</f>
        <v/>
      </c>
      <c r="E369">
        <f>RANDBETWEEN(5,30)</f>
        <v/>
      </c>
    </row>
    <row r="370">
      <c r="A370" t="inlineStr">
        <is>
          <t>TC369</t>
        </is>
      </c>
      <c r="B370">
        <f>RANDBETWEEN(5,60)</f>
        <v/>
      </c>
      <c r="C370">
        <f>RANDBETWEEN(1,20)</f>
        <v/>
      </c>
      <c r="D370">
        <f>RANDBETWEEN(1,10)</f>
        <v/>
      </c>
      <c r="E370">
        <f>RANDBETWEEN(5,30)</f>
        <v/>
      </c>
    </row>
    <row r="371">
      <c r="A371" t="inlineStr">
        <is>
          <t>TC370</t>
        </is>
      </c>
      <c r="B371">
        <f>RANDBETWEEN(5,60)</f>
        <v/>
      </c>
      <c r="C371">
        <f>RANDBETWEEN(1,20)</f>
        <v/>
      </c>
      <c r="D371">
        <f>RANDBETWEEN(1,10)</f>
        <v/>
      </c>
      <c r="E371">
        <f>RANDBETWEEN(5,30)</f>
        <v/>
      </c>
    </row>
    <row r="372">
      <c r="A372" t="inlineStr">
        <is>
          <t>TC371</t>
        </is>
      </c>
      <c r="B372">
        <f>RANDBETWEEN(5,60)</f>
        <v/>
      </c>
      <c r="C372">
        <f>RANDBETWEEN(1,20)</f>
        <v/>
      </c>
      <c r="D372">
        <f>RANDBETWEEN(1,10)</f>
        <v/>
      </c>
      <c r="E372">
        <f>RANDBETWEEN(5,30)</f>
        <v/>
      </c>
    </row>
    <row r="373">
      <c r="A373" t="inlineStr">
        <is>
          <t>TC372</t>
        </is>
      </c>
      <c r="B373">
        <f>RANDBETWEEN(5,60)</f>
        <v/>
      </c>
      <c r="C373">
        <f>RANDBETWEEN(1,20)</f>
        <v/>
      </c>
      <c r="D373">
        <f>RANDBETWEEN(1,10)</f>
        <v/>
      </c>
      <c r="E373">
        <f>RANDBETWEEN(5,30)</f>
        <v/>
      </c>
    </row>
    <row r="374">
      <c r="A374" t="inlineStr">
        <is>
          <t>TC373</t>
        </is>
      </c>
      <c r="B374">
        <f>RANDBETWEEN(5,60)</f>
        <v/>
      </c>
      <c r="C374">
        <f>RANDBETWEEN(1,20)</f>
        <v/>
      </c>
      <c r="D374">
        <f>RANDBETWEEN(1,10)</f>
        <v/>
      </c>
      <c r="E374">
        <f>RANDBETWEEN(5,30)</f>
        <v/>
      </c>
    </row>
    <row r="375">
      <c r="A375" t="inlineStr">
        <is>
          <t>TC374</t>
        </is>
      </c>
      <c r="B375">
        <f>RANDBETWEEN(5,60)</f>
        <v/>
      </c>
      <c r="C375">
        <f>RANDBETWEEN(1,20)</f>
        <v/>
      </c>
      <c r="D375">
        <f>RANDBETWEEN(1,10)</f>
        <v/>
      </c>
      <c r="E375">
        <f>RANDBETWEEN(5,30)</f>
        <v/>
      </c>
    </row>
    <row r="376">
      <c r="A376" t="inlineStr">
        <is>
          <t>TC375</t>
        </is>
      </c>
      <c r="B376">
        <f>RANDBETWEEN(5,60)</f>
        <v/>
      </c>
      <c r="C376">
        <f>RANDBETWEEN(1,20)</f>
        <v/>
      </c>
      <c r="D376">
        <f>RANDBETWEEN(1,10)</f>
        <v/>
      </c>
      <c r="E376">
        <f>RANDBETWEEN(5,30)</f>
        <v/>
      </c>
    </row>
    <row r="377">
      <c r="A377" t="inlineStr">
        <is>
          <t>TC376</t>
        </is>
      </c>
      <c r="B377">
        <f>RANDBETWEEN(5,60)</f>
        <v/>
      </c>
      <c r="C377">
        <f>RANDBETWEEN(1,20)</f>
        <v/>
      </c>
      <c r="D377">
        <f>RANDBETWEEN(1,10)</f>
        <v/>
      </c>
      <c r="E377">
        <f>RANDBETWEEN(5,30)</f>
        <v/>
      </c>
    </row>
    <row r="378">
      <c r="A378" t="inlineStr">
        <is>
          <t>TC377</t>
        </is>
      </c>
      <c r="B378">
        <f>RANDBETWEEN(5,60)</f>
        <v/>
      </c>
      <c r="C378">
        <f>RANDBETWEEN(1,20)</f>
        <v/>
      </c>
      <c r="D378">
        <f>RANDBETWEEN(1,10)</f>
        <v/>
      </c>
      <c r="E378">
        <f>RANDBETWEEN(5,30)</f>
        <v/>
      </c>
    </row>
    <row r="379">
      <c r="A379" t="inlineStr">
        <is>
          <t>TC378</t>
        </is>
      </c>
      <c r="B379">
        <f>RANDBETWEEN(5,60)</f>
        <v/>
      </c>
      <c r="C379">
        <f>RANDBETWEEN(1,20)</f>
        <v/>
      </c>
      <c r="D379">
        <f>RANDBETWEEN(1,10)</f>
        <v/>
      </c>
      <c r="E379">
        <f>RANDBETWEEN(5,30)</f>
        <v/>
      </c>
    </row>
    <row r="380">
      <c r="A380" t="inlineStr">
        <is>
          <t>TC379</t>
        </is>
      </c>
      <c r="B380">
        <f>RANDBETWEEN(5,60)</f>
        <v/>
      </c>
      <c r="C380">
        <f>RANDBETWEEN(1,20)</f>
        <v/>
      </c>
      <c r="D380">
        <f>RANDBETWEEN(1,10)</f>
        <v/>
      </c>
      <c r="E380">
        <f>RANDBETWEEN(5,30)</f>
        <v/>
      </c>
    </row>
    <row r="381">
      <c r="A381" t="inlineStr">
        <is>
          <t>TC380</t>
        </is>
      </c>
      <c r="B381">
        <f>RANDBETWEEN(5,60)</f>
        <v/>
      </c>
      <c r="C381">
        <f>RANDBETWEEN(1,20)</f>
        <v/>
      </c>
      <c r="D381">
        <f>RANDBETWEEN(1,10)</f>
        <v/>
      </c>
      <c r="E381">
        <f>RANDBETWEEN(5,30)</f>
        <v/>
      </c>
    </row>
    <row r="382">
      <c r="A382" t="inlineStr">
        <is>
          <t>TC381</t>
        </is>
      </c>
      <c r="B382">
        <f>RANDBETWEEN(5,60)</f>
        <v/>
      </c>
      <c r="C382">
        <f>RANDBETWEEN(1,20)</f>
        <v/>
      </c>
      <c r="D382">
        <f>RANDBETWEEN(1,10)</f>
        <v/>
      </c>
      <c r="E382">
        <f>RANDBETWEEN(5,30)</f>
        <v/>
      </c>
    </row>
    <row r="383">
      <c r="A383" t="inlineStr">
        <is>
          <t>TC382</t>
        </is>
      </c>
      <c r="B383">
        <f>RANDBETWEEN(5,60)</f>
        <v/>
      </c>
      <c r="C383">
        <f>RANDBETWEEN(1,20)</f>
        <v/>
      </c>
      <c r="D383">
        <f>RANDBETWEEN(1,10)</f>
        <v/>
      </c>
      <c r="E383">
        <f>RANDBETWEEN(5,30)</f>
        <v/>
      </c>
    </row>
    <row r="384">
      <c r="A384" t="inlineStr">
        <is>
          <t>TC383</t>
        </is>
      </c>
      <c r="B384">
        <f>RANDBETWEEN(5,60)</f>
        <v/>
      </c>
      <c r="C384">
        <f>RANDBETWEEN(1,20)</f>
        <v/>
      </c>
      <c r="D384">
        <f>RANDBETWEEN(1,10)</f>
        <v/>
      </c>
      <c r="E384">
        <f>RANDBETWEEN(5,30)</f>
        <v/>
      </c>
    </row>
    <row r="385">
      <c r="A385" t="inlineStr">
        <is>
          <t>TC384</t>
        </is>
      </c>
      <c r="B385">
        <f>RANDBETWEEN(5,60)</f>
        <v/>
      </c>
      <c r="C385">
        <f>RANDBETWEEN(1,20)</f>
        <v/>
      </c>
      <c r="D385">
        <f>RANDBETWEEN(1,10)</f>
        <v/>
      </c>
      <c r="E385">
        <f>RANDBETWEEN(5,30)</f>
        <v/>
      </c>
    </row>
    <row r="386">
      <c r="A386" t="inlineStr">
        <is>
          <t>TC385</t>
        </is>
      </c>
      <c r="B386">
        <f>RANDBETWEEN(5,60)</f>
        <v/>
      </c>
      <c r="C386">
        <f>RANDBETWEEN(1,20)</f>
        <v/>
      </c>
      <c r="D386">
        <f>RANDBETWEEN(1,10)</f>
        <v/>
      </c>
      <c r="E386">
        <f>RANDBETWEEN(5,30)</f>
        <v/>
      </c>
    </row>
    <row r="387">
      <c r="A387" t="inlineStr">
        <is>
          <t>TC386</t>
        </is>
      </c>
      <c r="B387">
        <f>RANDBETWEEN(5,60)</f>
        <v/>
      </c>
      <c r="C387">
        <f>RANDBETWEEN(1,20)</f>
        <v/>
      </c>
      <c r="D387">
        <f>RANDBETWEEN(1,10)</f>
        <v/>
      </c>
      <c r="E387">
        <f>RANDBETWEEN(5,30)</f>
        <v/>
      </c>
    </row>
    <row r="388">
      <c r="A388" t="inlineStr">
        <is>
          <t>TC387</t>
        </is>
      </c>
      <c r="B388">
        <f>RANDBETWEEN(5,60)</f>
        <v/>
      </c>
      <c r="C388">
        <f>RANDBETWEEN(1,20)</f>
        <v/>
      </c>
      <c r="D388">
        <f>RANDBETWEEN(1,10)</f>
        <v/>
      </c>
      <c r="E388">
        <f>RANDBETWEEN(5,30)</f>
        <v/>
      </c>
    </row>
    <row r="389">
      <c r="A389" t="inlineStr">
        <is>
          <t>TC388</t>
        </is>
      </c>
      <c r="B389">
        <f>RANDBETWEEN(5,60)</f>
        <v/>
      </c>
      <c r="C389">
        <f>RANDBETWEEN(1,20)</f>
        <v/>
      </c>
      <c r="D389">
        <f>RANDBETWEEN(1,10)</f>
        <v/>
      </c>
      <c r="E389">
        <f>RANDBETWEEN(5,30)</f>
        <v/>
      </c>
    </row>
    <row r="390">
      <c r="A390" t="inlineStr">
        <is>
          <t>TC389</t>
        </is>
      </c>
      <c r="B390">
        <f>RANDBETWEEN(5,60)</f>
        <v/>
      </c>
      <c r="C390">
        <f>RANDBETWEEN(1,20)</f>
        <v/>
      </c>
      <c r="D390">
        <f>RANDBETWEEN(1,10)</f>
        <v/>
      </c>
      <c r="E390">
        <f>RANDBETWEEN(5,30)</f>
        <v/>
      </c>
    </row>
    <row r="391">
      <c r="A391" t="inlineStr">
        <is>
          <t>TC390</t>
        </is>
      </c>
      <c r="B391">
        <f>RANDBETWEEN(5,60)</f>
        <v/>
      </c>
      <c r="C391">
        <f>RANDBETWEEN(1,20)</f>
        <v/>
      </c>
      <c r="D391">
        <f>RANDBETWEEN(1,10)</f>
        <v/>
      </c>
      <c r="E391">
        <f>RANDBETWEEN(5,30)</f>
        <v/>
      </c>
    </row>
    <row r="392">
      <c r="A392" t="inlineStr">
        <is>
          <t>TC391</t>
        </is>
      </c>
      <c r="B392">
        <f>RANDBETWEEN(5,60)</f>
        <v/>
      </c>
      <c r="C392">
        <f>RANDBETWEEN(1,20)</f>
        <v/>
      </c>
      <c r="D392">
        <f>RANDBETWEEN(1,10)</f>
        <v/>
      </c>
      <c r="E392">
        <f>RANDBETWEEN(5,30)</f>
        <v/>
      </c>
    </row>
    <row r="393">
      <c r="A393" t="inlineStr">
        <is>
          <t>TC392</t>
        </is>
      </c>
      <c r="B393">
        <f>RANDBETWEEN(5,60)</f>
        <v/>
      </c>
      <c r="C393">
        <f>RANDBETWEEN(1,20)</f>
        <v/>
      </c>
      <c r="D393">
        <f>RANDBETWEEN(1,10)</f>
        <v/>
      </c>
      <c r="E393">
        <f>RANDBETWEEN(5,30)</f>
        <v/>
      </c>
    </row>
    <row r="394">
      <c r="A394" t="inlineStr">
        <is>
          <t>TC393</t>
        </is>
      </c>
      <c r="B394">
        <f>RANDBETWEEN(5,60)</f>
        <v/>
      </c>
      <c r="C394">
        <f>RANDBETWEEN(1,20)</f>
        <v/>
      </c>
      <c r="D394">
        <f>RANDBETWEEN(1,10)</f>
        <v/>
      </c>
      <c r="E394">
        <f>RANDBETWEEN(5,30)</f>
        <v/>
      </c>
    </row>
    <row r="395">
      <c r="A395" t="inlineStr">
        <is>
          <t>TC394</t>
        </is>
      </c>
      <c r="B395">
        <f>RANDBETWEEN(5,60)</f>
        <v/>
      </c>
      <c r="C395">
        <f>RANDBETWEEN(1,20)</f>
        <v/>
      </c>
      <c r="D395">
        <f>RANDBETWEEN(1,10)</f>
        <v/>
      </c>
      <c r="E395">
        <f>RANDBETWEEN(5,30)</f>
        <v/>
      </c>
    </row>
    <row r="396">
      <c r="A396" t="inlineStr">
        <is>
          <t>TC395</t>
        </is>
      </c>
      <c r="B396">
        <f>RANDBETWEEN(5,60)</f>
        <v/>
      </c>
      <c r="C396">
        <f>RANDBETWEEN(1,20)</f>
        <v/>
      </c>
      <c r="D396">
        <f>RANDBETWEEN(1,10)</f>
        <v/>
      </c>
      <c r="E396">
        <f>RANDBETWEEN(5,30)</f>
        <v/>
      </c>
    </row>
    <row r="397">
      <c r="A397" t="inlineStr">
        <is>
          <t>TC396</t>
        </is>
      </c>
      <c r="B397">
        <f>RANDBETWEEN(5,60)</f>
        <v/>
      </c>
      <c r="C397">
        <f>RANDBETWEEN(1,20)</f>
        <v/>
      </c>
      <c r="D397">
        <f>RANDBETWEEN(1,10)</f>
        <v/>
      </c>
      <c r="E397">
        <f>RANDBETWEEN(5,30)</f>
        <v/>
      </c>
    </row>
    <row r="398">
      <c r="A398" t="inlineStr">
        <is>
          <t>TC397</t>
        </is>
      </c>
      <c r="B398">
        <f>RANDBETWEEN(5,60)</f>
        <v/>
      </c>
      <c r="C398">
        <f>RANDBETWEEN(1,20)</f>
        <v/>
      </c>
      <c r="D398">
        <f>RANDBETWEEN(1,10)</f>
        <v/>
      </c>
      <c r="E398">
        <f>RANDBETWEEN(5,30)</f>
        <v/>
      </c>
    </row>
    <row r="399">
      <c r="A399" t="inlineStr">
        <is>
          <t>TC398</t>
        </is>
      </c>
      <c r="B399">
        <f>RANDBETWEEN(5,60)</f>
        <v/>
      </c>
      <c r="C399">
        <f>RANDBETWEEN(1,20)</f>
        <v/>
      </c>
      <c r="D399">
        <f>RANDBETWEEN(1,10)</f>
        <v/>
      </c>
      <c r="E399">
        <f>RANDBETWEEN(5,30)</f>
        <v/>
      </c>
    </row>
    <row r="400">
      <c r="A400" t="inlineStr">
        <is>
          <t>TC399</t>
        </is>
      </c>
      <c r="B400">
        <f>RANDBETWEEN(5,60)</f>
        <v/>
      </c>
      <c r="C400">
        <f>RANDBETWEEN(1,20)</f>
        <v/>
      </c>
      <c r="D400">
        <f>RANDBETWEEN(1,10)</f>
        <v/>
      </c>
      <c r="E400">
        <f>RANDBETWEEN(5,30)</f>
        <v/>
      </c>
    </row>
    <row r="401">
      <c r="A401" t="inlineStr">
        <is>
          <t>TC400</t>
        </is>
      </c>
      <c r="B401">
        <f>RANDBETWEEN(5,60)</f>
        <v/>
      </c>
      <c r="C401">
        <f>RANDBETWEEN(1,20)</f>
        <v/>
      </c>
      <c r="D401">
        <f>RANDBETWEEN(1,10)</f>
        <v/>
      </c>
      <c r="E401">
        <f>RANDBETWEEN(5,30)</f>
        <v/>
      </c>
    </row>
    <row r="402">
      <c r="A402" t="inlineStr">
        <is>
          <t>TC401</t>
        </is>
      </c>
      <c r="B402">
        <f>RANDBETWEEN(5,60)</f>
        <v/>
      </c>
      <c r="C402">
        <f>RANDBETWEEN(1,20)</f>
        <v/>
      </c>
      <c r="D402">
        <f>RANDBETWEEN(1,10)</f>
        <v/>
      </c>
      <c r="E402">
        <f>RANDBETWEEN(5,30)</f>
        <v/>
      </c>
    </row>
    <row r="403">
      <c r="A403" t="inlineStr">
        <is>
          <t>TC402</t>
        </is>
      </c>
      <c r="B403">
        <f>RANDBETWEEN(5,60)</f>
        <v/>
      </c>
      <c r="C403">
        <f>RANDBETWEEN(1,20)</f>
        <v/>
      </c>
      <c r="D403">
        <f>RANDBETWEEN(1,10)</f>
        <v/>
      </c>
      <c r="E403">
        <f>RANDBETWEEN(5,30)</f>
        <v/>
      </c>
    </row>
    <row r="404">
      <c r="A404" t="inlineStr">
        <is>
          <t>TC403</t>
        </is>
      </c>
      <c r="B404">
        <f>RANDBETWEEN(5,60)</f>
        <v/>
      </c>
      <c r="C404">
        <f>RANDBETWEEN(1,20)</f>
        <v/>
      </c>
      <c r="D404">
        <f>RANDBETWEEN(1,10)</f>
        <v/>
      </c>
      <c r="E404">
        <f>RANDBETWEEN(5,30)</f>
        <v/>
      </c>
    </row>
    <row r="405">
      <c r="A405" t="inlineStr">
        <is>
          <t>TC404</t>
        </is>
      </c>
      <c r="B405">
        <f>RANDBETWEEN(5,60)</f>
        <v/>
      </c>
      <c r="C405">
        <f>RANDBETWEEN(1,20)</f>
        <v/>
      </c>
      <c r="D405">
        <f>RANDBETWEEN(1,10)</f>
        <v/>
      </c>
      <c r="E405">
        <f>RANDBETWEEN(5,30)</f>
        <v/>
      </c>
    </row>
    <row r="406">
      <c r="A406" t="inlineStr">
        <is>
          <t>TC405</t>
        </is>
      </c>
      <c r="B406">
        <f>RANDBETWEEN(5,60)</f>
        <v/>
      </c>
      <c r="C406">
        <f>RANDBETWEEN(1,20)</f>
        <v/>
      </c>
      <c r="D406">
        <f>RANDBETWEEN(1,10)</f>
        <v/>
      </c>
      <c r="E406">
        <f>RANDBETWEEN(5,30)</f>
        <v/>
      </c>
    </row>
    <row r="407">
      <c r="A407" t="inlineStr">
        <is>
          <t>TC406</t>
        </is>
      </c>
      <c r="B407">
        <f>RANDBETWEEN(5,60)</f>
        <v/>
      </c>
      <c r="C407">
        <f>RANDBETWEEN(1,20)</f>
        <v/>
      </c>
      <c r="D407">
        <f>RANDBETWEEN(1,10)</f>
        <v/>
      </c>
      <c r="E407">
        <f>RANDBETWEEN(5,30)</f>
        <v/>
      </c>
    </row>
    <row r="408">
      <c r="A408" t="inlineStr">
        <is>
          <t>TC407</t>
        </is>
      </c>
      <c r="B408">
        <f>RANDBETWEEN(5,60)</f>
        <v/>
      </c>
      <c r="C408">
        <f>RANDBETWEEN(1,20)</f>
        <v/>
      </c>
      <c r="D408">
        <f>RANDBETWEEN(1,10)</f>
        <v/>
      </c>
      <c r="E408">
        <f>RANDBETWEEN(5,30)</f>
        <v/>
      </c>
    </row>
    <row r="409">
      <c r="A409" t="inlineStr">
        <is>
          <t>TC408</t>
        </is>
      </c>
      <c r="B409">
        <f>RANDBETWEEN(5,60)</f>
        <v/>
      </c>
      <c r="C409">
        <f>RANDBETWEEN(1,20)</f>
        <v/>
      </c>
      <c r="D409">
        <f>RANDBETWEEN(1,10)</f>
        <v/>
      </c>
      <c r="E409">
        <f>RANDBETWEEN(5,30)</f>
        <v/>
      </c>
    </row>
    <row r="410">
      <c r="A410" t="inlineStr">
        <is>
          <t>TC409</t>
        </is>
      </c>
      <c r="B410">
        <f>RANDBETWEEN(5,60)</f>
        <v/>
      </c>
      <c r="C410">
        <f>RANDBETWEEN(1,20)</f>
        <v/>
      </c>
      <c r="D410">
        <f>RANDBETWEEN(1,10)</f>
        <v/>
      </c>
      <c r="E410">
        <f>RANDBETWEEN(5,30)</f>
        <v/>
      </c>
    </row>
    <row r="411">
      <c r="A411" t="inlineStr">
        <is>
          <t>TC410</t>
        </is>
      </c>
      <c r="B411">
        <f>RANDBETWEEN(5,60)</f>
        <v/>
      </c>
      <c r="C411">
        <f>RANDBETWEEN(1,20)</f>
        <v/>
      </c>
      <c r="D411">
        <f>RANDBETWEEN(1,10)</f>
        <v/>
      </c>
      <c r="E411">
        <f>RANDBETWEEN(5,30)</f>
        <v/>
      </c>
    </row>
    <row r="412">
      <c r="A412" t="inlineStr">
        <is>
          <t>TC411</t>
        </is>
      </c>
      <c r="B412">
        <f>RANDBETWEEN(5,60)</f>
        <v/>
      </c>
      <c r="C412">
        <f>RANDBETWEEN(1,20)</f>
        <v/>
      </c>
      <c r="D412">
        <f>RANDBETWEEN(1,10)</f>
        <v/>
      </c>
      <c r="E412">
        <f>RANDBETWEEN(5,30)</f>
        <v/>
      </c>
    </row>
    <row r="413">
      <c r="A413" t="inlineStr">
        <is>
          <t>TC412</t>
        </is>
      </c>
      <c r="B413">
        <f>RANDBETWEEN(5,60)</f>
        <v/>
      </c>
      <c r="C413">
        <f>RANDBETWEEN(1,20)</f>
        <v/>
      </c>
      <c r="D413">
        <f>RANDBETWEEN(1,10)</f>
        <v/>
      </c>
      <c r="E413">
        <f>RANDBETWEEN(5,30)</f>
        <v/>
      </c>
    </row>
    <row r="414">
      <c r="A414" t="inlineStr">
        <is>
          <t>TC413</t>
        </is>
      </c>
      <c r="B414">
        <f>RANDBETWEEN(5,60)</f>
        <v/>
      </c>
      <c r="C414">
        <f>RANDBETWEEN(1,20)</f>
        <v/>
      </c>
      <c r="D414">
        <f>RANDBETWEEN(1,10)</f>
        <v/>
      </c>
      <c r="E414">
        <f>RANDBETWEEN(5,30)</f>
        <v/>
      </c>
    </row>
    <row r="415">
      <c r="A415" t="inlineStr">
        <is>
          <t>TC414</t>
        </is>
      </c>
      <c r="B415">
        <f>RANDBETWEEN(5,60)</f>
        <v/>
      </c>
      <c r="C415">
        <f>RANDBETWEEN(1,20)</f>
        <v/>
      </c>
      <c r="D415">
        <f>RANDBETWEEN(1,10)</f>
        <v/>
      </c>
      <c r="E415">
        <f>RANDBETWEEN(5,30)</f>
        <v/>
      </c>
    </row>
    <row r="416">
      <c r="A416" t="inlineStr">
        <is>
          <t>TC415</t>
        </is>
      </c>
      <c r="B416">
        <f>RANDBETWEEN(5,60)</f>
        <v/>
      </c>
      <c r="C416">
        <f>RANDBETWEEN(1,20)</f>
        <v/>
      </c>
      <c r="D416">
        <f>RANDBETWEEN(1,10)</f>
        <v/>
      </c>
      <c r="E416">
        <f>RANDBETWEEN(5,30)</f>
        <v/>
      </c>
    </row>
    <row r="417">
      <c r="A417" t="inlineStr">
        <is>
          <t>TC416</t>
        </is>
      </c>
      <c r="B417">
        <f>RANDBETWEEN(5,60)</f>
        <v/>
      </c>
      <c r="C417">
        <f>RANDBETWEEN(1,20)</f>
        <v/>
      </c>
      <c r="D417">
        <f>RANDBETWEEN(1,10)</f>
        <v/>
      </c>
      <c r="E417">
        <f>RANDBETWEEN(5,30)</f>
        <v/>
      </c>
    </row>
    <row r="418">
      <c r="A418" t="inlineStr">
        <is>
          <t>TC417</t>
        </is>
      </c>
      <c r="B418">
        <f>RANDBETWEEN(5,60)</f>
        <v/>
      </c>
      <c r="C418">
        <f>RANDBETWEEN(1,20)</f>
        <v/>
      </c>
      <c r="D418">
        <f>RANDBETWEEN(1,10)</f>
        <v/>
      </c>
      <c r="E418">
        <f>RANDBETWEEN(5,30)</f>
        <v/>
      </c>
    </row>
    <row r="419">
      <c r="A419" t="inlineStr">
        <is>
          <t>TC418</t>
        </is>
      </c>
      <c r="B419">
        <f>RANDBETWEEN(5,60)</f>
        <v/>
      </c>
      <c r="C419">
        <f>RANDBETWEEN(1,20)</f>
        <v/>
      </c>
      <c r="D419">
        <f>RANDBETWEEN(1,10)</f>
        <v/>
      </c>
      <c r="E419">
        <f>RANDBETWEEN(5,30)</f>
        <v/>
      </c>
    </row>
    <row r="420">
      <c r="A420" t="inlineStr">
        <is>
          <t>TC419</t>
        </is>
      </c>
      <c r="B420">
        <f>RANDBETWEEN(5,60)</f>
        <v/>
      </c>
      <c r="C420">
        <f>RANDBETWEEN(1,20)</f>
        <v/>
      </c>
      <c r="D420">
        <f>RANDBETWEEN(1,10)</f>
        <v/>
      </c>
      <c r="E420">
        <f>RANDBETWEEN(5,30)</f>
        <v/>
      </c>
    </row>
    <row r="421">
      <c r="A421" t="inlineStr">
        <is>
          <t>TC420</t>
        </is>
      </c>
      <c r="B421">
        <f>RANDBETWEEN(5,60)</f>
        <v/>
      </c>
      <c r="C421">
        <f>RANDBETWEEN(1,20)</f>
        <v/>
      </c>
      <c r="D421">
        <f>RANDBETWEEN(1,10)</f>
        <v/>
      </c>
      <c r="E421">
        <f>RANDBETWEEN(5,30)</f>
        <v/>
      </c>
    </row>
    <row r="422">
      <c r="A422" t="inlineStr">
        <is>
          <t>TC421</t>
        </is>
      </c>
      <c r="B422">
        <f>RANDBETWEEN(5,60)</f>
        <v/>
      </c>
      <c r="C422">
        <f>RANDBETWEEN(1,20)</f>
        <v/>
      </c>
      <c r="D422">
        <f>RANDBETWEEN(1,10)</f>
        <v/>
      </c>
      <c r="E422">
        <f>RANDBETWEEN(5,30)</f>
        <v/>
      </c>
    </row>
    <row r="423">
      <c r="A423" t="inlineStr">
        <is>
          <t>TC422</t>
        </is>
      </c>
      <c r="B423">
        <f>RANDBETWEEN(5,60)</f>
        <v/>
      </c>
      <c r="C423">
        <f>RANDBETWEEN(1,20)</f>
        <v/>
      </c>
      <c r="D423">
        <f>RANDBETWEEN(1,10)</f>
        <v/>
      </c>
      <c r="E423">
        <f>RANDBETWEEN(5,30)</f>
        <v/>
      </c>
    </row>
    <row r="424">
      <c r="A424" t="inlineStr">
        <is>
          <t>TC423</t>
        </is>
      </c>
      <c r="B424">
        <f>RANDBETWEEN(5,60)</f>
        <v/>
      </c>
      <c r="C424">
        <f>RANDBETWEEN(1,20)</f>
        <v/>
      </c>
      <c r="D424">
        <f>RANDBETWEEN(1,10)</f>
        <v/>
      </c>
      <c r="E424">
        <f>RANDBETWEEN(5,30)</f>
        <v/>
      </c>
    </row>
    <row r="425">
      <c r="A425" t="inlineStr">
        <is>
          <t>TC424</t>
        </is>
      </c>
      <c r="B425">
        <f>RANDBETWEEN(5,60)</f>
        <v/>
      </c>
      <c r="C425">
        <f>RANDBETWEEN(1,20)</f>
        <v/>
      </c>
      <c r="D425">
        <f>RANDBETWEEN(1,10)</f>
        <v/>
      </c>
      <c r="E425">
        <f>RANDBETWEEN(5,30)</f>
        <v/>
      </c>
    </row>
    <row r="426">
      <c r="A426" t="inlineStr">
        <is>
          <t>TC425</t>
        </is>
      </c>
      <c r="B426">
        <f>RANDBETWEEN(5,60)</f>
        <v/>
      </c>
      <c r="C426">
        <f>RANDBETWEEN(1,20)</f>
        <v/>
      </c>
      <c r="D426">
        <f>RANDBETWEEN(1,10)</f>
        <v/>
      </c>
      <c r="E426">
        <f>RANDBETWEEN(5,30)</f>
        <v/>
      </c>
    </row>
    <row r="427">
      <c r="A427" t="inlineStr">
        <is>
          <t>TC426</t>
        </is>
      </c>
      <c r="B427">
        <f>RANDBETWEEN(5,60)</f>
        <v/>
      </c>
      <c r="C427">
        <f>RANDBETWEEN(1,20)</f>
        <v/>
      </c>
      <c r="D427">
        <f>RANDBETWEEN(1,10)</f>
        <v/>
      </c>
      <c r="E427">
        <f>RANDBETWEEN(5,30)</f>
        <v/>
      </c>
    </row>
    <row r="428">
      <c r="A428" t="inlineStr">
        <is>
          <t>TC427</t>
        </is>
      </c>
      <c r="B428">
        <f>RANDBETWEEN(5,60)</f>
        <v/>
      </c>
      <c r="C428">
        <f>RANDBETWEEN(1,20)</f>
        <v/>
      </c>
      <c r="D428">
        <f>RANDBETWEEN(1,10)</f>
        <v/>
      </c>
      <c r="E428">
        <f>RANDBETWEEN(5,30)</f>
        <v/>
      </c>
    </row>
    <row r="429">
      <c r="A429" t="inlineStr">
        <is>
          <t>TC428</t>
        </is>
      </c>
      <c r="B429">
        <f>RANDBETWEEN(5,60)</f>
        <v/>
      </c>
      <c r="C429">
        <f>RANDBETWEEN(1,20)</f>
        <v/>
      </c>
      <c r="D429">
        <f>RANDBETWEEN(1,10)</f>
        <v/>
      </c>
      <c r="E429">
        <f>RANDBETWEEN(5,30)</f>
        <v/>
      </c>
    </row>
    <row r="430">
      <c r="A430" t="inlineStr">
        <is>
          <t>TC429</t>
        </is>
      </c>
      <c r="B430">
        <f>RANDBETWEEN(5,60)</f>
        <v/>
      </c>
      <c r="C430">
        <f>RANDBETWEEN(1,20)</f>
        <v/>
      </c>
      <c r="D430">
        <f>RANDBETWEEN(1,10)</f>
        <v/>
      </c>
      <c r="E430">
        <f>RANDBETWEEN(5,30)</f>
        <v/>
      </c>
    </row>
    <row r="431">
      <c r="A431" t="inlineStr">
        <is>
          <t>TC430</t>
        </is>
      </c>
      <c r="B431">
        <f>RANDBETWEEN(5,60)</f>
        <v/>
      </c>
      <c r="C431">
        <f>RANDBETWEEN(1,20)</f>
        <v/>
      </c>
      <c r="D431">
        <f>RANDBETWEEN(1,10)</f>
        <v/>
      </c>
      <c r="E431">
        <f>RANDBETWEEN(5,30)</f>
        <v/>
      </c>
    </row>
    <row r="432">
      <c r="A432" t="inlineStr">
        <is>
          <t>TC431</t>
        </is>
      </c>
      <c r="B432">
        <f>RANDBETWEEN(5,60)</f>
        <v/>
      </c>
      <c r="C432">
        <f>RANDBETWEEN(1,20)</f>
        <v/>
      </c>
      <c r="D432">
        <f>RANDBETWEEN(1,10)</f>
        <v/>
      </c>
      <c r="E432">
        <f>RANDBETWEEN(5,30)</f>
        <v/>
      </c>
    </row>
    <row r="433">
      <c r="A433" t="inlineStr">
        <is>
          <t>TC432</t>
        </is>
      </c>
      <c r="B433">
        <f>RANDBETWEEN(5,60)</f>
        <v/>
      </c>
      <c r="C433">
        <f>RANDBETWEEN(1,20)</f>
        <v/>
      </c>
      <c r="D433">
        <f>RANDBETWEEN(1,10)</f>
        <v/>
      </c>
      <c r="E433">
        <f>RANDBETWEEN(5,30)</f>
        <v/>
      </c>
    </row>
    <row r="434">
      <c r="A434" t="inlineStr">
        <is>
          <t>TC433</t>
        </is>
      </c>
      <c r="B434">
        <f>RANDBETWEEN(5,60)</f>
        <v/>
      </c>
      <c r="C434">
        <f>RANDBETWEEN(1,20)</f>
        <v/>
      </c>
      <c r="D434">
        <f>RANDBETWEEN(1,10)</f>
        <v/>
      </c>
      <c r="E434">
        <f>RANDBETWEEN(5,30)</f>
        <v/>
      </c>
    </row>
    <row r="435">
      <c r="A435" t="inlineStr">
        <is>
          <t>TC434</t>
        </is>
      </c>
      <c r="B435">
        <f>RANDBETWEEN(5,60)</f>
        <v/>
      </c>
      <c r="C435">
        <f>RANDBETWEEN(1,20)</f>
        <v/>
      </c>
      <c r="D435">
        <f>RANDBETWEEN(1,10)</f>
        <v/>
      </c>
      <c r="E435">
        <f>RANDBETWEEN(5,30)</f>
        <v/>
      </c>
    </row>
    <row r="436">
      <c r="A436" t="inlineStr">
        <is>
          <t>TC435</t>
        </is>
      </c>
      <c r="B436">
        <f>RANDBETWEEN(5,60)</f>
        <v/>
      </c>
      <c r="C436">
        <f>RANDBETWEEN(1,20)</f>
        <v/>
      </c>
      <c r="D436">
        <f>RANDBETWEEN(1,10)</f>
        <v/>
      </c>
      <c r="E436">
        <f>RANDBETWEEN(5,30)</f>
        <v/>
      </c>
    </row>
    <row r="437">
      <c r="A437" t="inlineStr">
        <is>
          <t>TC436</t>
        </is>
      </c>
      <c r="B437">
        <f>RANDBETWEEN(5,60)</f>
        <v/>
      </c>
      <c r="C437">
        <f>RANDBETWEEN(1,20)</f>
        <v/>
      </c>
      <c r="D437">
        <f>RANDBETWEEN(1,10)</f>
        <v/>
      </c>
      <c r="E437">
        <f>RANDBETWEEN(5,30)</f>
        <v/>
      </c>
    </row>
    <row r="438">
      <c r="A438" t="inlineStr">
        <is>
          <t>TC437</t>
        </is>
      </c>
      <c r="B438">
        <f>RANDBETWEEN(5,60)</f>
        <v/>
      </c>
      <c r="C438">
        <f>RANDBETWEEN(1,20)</f>
        <v/>
      </c>
      <c r="D438">
        <f>RANDBETWEEN(1,10)</f>
        <v/>
      </c>
      <c r="E438">
        <f>RANDBETWEEN(5,30)</f>
        <v/>
      </c>
    </row>
    <row r="439">
      <c r="A439" t="inlineStr">
        <is>
          <t>TC438</t>
        </is>
      </c>
      <c r="B439">
        <f>RANDBETWEEN(5,60)</f>
        <v/>
      </c>
      <c r="C439">
        <f>RANDBETWEEN(1,20)</f>
        <v/>
      </c>
      <c r="D439">
        <f>RANDBETWEEN(1,10)</f>
        <v/>
      </c>
      <c r="E439">
        <f>RANDBETWEEN(5,30)</f>
        <v/>
      </c>
    </row>
    <row r="440">
      <c r="A440" t="inlineStr">
        <is>
          <t>TC439</t>
        </is>
      </c>
      <c r="B440">
        <f>RANDBETWEEN(5,60)</f>
        <v/>
      </c>
      <c r="C440">
        <f>RANDBETWEEN(1,20)</f>
        <v/>
      </c>
      <c r="D440">
        <f>RANDBETWEEN(1,10)</f>
        <v/>
      </c>
      <c r="E440">
        <f>RANDBETWEEN(5,30)</f>
        <v/>
      </c>
    </row>
    <row r="441">
      <c r="A441" t="inlineStr">
        <is>
          <t>TC440</t>
        </is>
      </c>
      <c r="B441">
        <f>RANDBETWEEN(5,60)</f>
        <v/>
      </c>
      <c r="C441">
        <f>RANDBETWEEN(1,20)</f>
        <v/>
      </c>
      <c r="D441">
        <f>RANDBETWEEN(1,10)</f>
        <v/>
      </c>
      <c r="E441">
        <f>RANDBETWEEN(5,30)</f>
        <v/>
      </c>
    </row>
    <row r="442">
      <c r="A442" t="inlineStr">
        <is>
          <t>TC441</t>
        </is>
      </c>
      <c r="B442">
        <f>RANDBETWEEN(5,60)</f>
        <v/>
      </c>
      <c r="C442">
        <f>RANDBETWEEN(1,20)</f>
        <v/>
      </c>
      <c r="D442">
        <f>RANDBETWEEN(1,10)</f>
        <v/>
      </c>
      <c r="E442">
        <f>RANDBETWEEN(5,30)</f>
        <v/>
      </c>
    </row>
    <row r="443">
      <c r="A443" t="inlineStr">
        <is>
          <t>TC442</t>
        </is>
      </c>
      <c r="B443">
        <f>RANDBETWEEN(5,60)</f>
        <v/>
      </c>
      <c r="C443">
        <f>RANDBETWEEN(1,20)</f>
        <v/>
      </c>
      <c r="D443">
        <f>RANDBETWEEN(1,10)</f>
        <v/>
      </c>
      <c r="E443">
        <f>RANDBETWEEN(5,30)</f>
        <v/>
      </c>
    </row>
    <row r="444">
      <c r="A444" t="inlineStr">
        <is>
          <t>TC443</t>
        </is>
      </c>
      <c r="B444">
        <f>RANDBETWEEN(5,60)</f>
        <v/>
      </c>
      <c r="C444">
        <f>RANDBETWEEN(1,20)</f>
        <v/>
      </c>
      <c r="D444">
        <f>RANDBETWEEN(1,10)</f>
        <v/>
      </c>
      <c r="E444">
        <f>RANDBETWEEN(5,30)</f>
        <v/>
      </c>
    </row>
    <row r="445">
      <c r="A445" t="inlineStr">
        <is>
          <t>TC444</t>
        </is>
      </c>
      <c r="B445">
        <f>RANDBETWEEN(5,60)</f>
        <v/>
      </c>
      <c r="C445">
        <f>RANDBETWEEN(1,20)</f>
        <v/>
      </c>
      <c r="D445">
        <f>RANDBETWEEN(1,10)</f>
        <v/>
      </c>
      <c r="E445">
        <f>RANDBETWEEN(5,30)</f>
        <v/>
      </c>
    </row>
    <row r="446">
      <c r="A446" t="inlineStr">
        <is>
          <t>TC445</t>
        </is>
      </c>
      <c r="B446">
        <f>RANDBETWEEN(5,60)</f>
        <v/>
      </c>
      <c r="C446">
        <f>RANDBETWEEN(1,20)</f>
        <v/>
      </c>
      <c r="D446">
        <f>RANDBETWEEN(1,10)</f>
        <v/>
      </c>
      <c r="E446">
        <f>RANDBETWEEN(5,30)</f>
        <v/>
      </c>
    </row>
    <row r="447">
      <c r="A447" t="inlineStr">
        <is>
          <t>TC446</t>
        </is>
      </c>
      <c r="B447">
        <f>RANDBETWEEN(5,60)</f>
        <v/>
      </c>
      <c r="C447">
        <f>RANDBETWEEN(1,20)</f>
        <v/>
      </c>
      <c r="D447">
        <f>RANDBETWEEN(1,10)</f>
        <v/>
      </c>
      <c r="E447">
        <f>RANDBETWEEN(5,30)</f>
        <v/>
      </c>
    </row>
    <row r="448">
      <c r="A448" t="inlineStr">
        <is>
          <t>TC447</t>
        </is>
      </c>
      <c r="B448">
        <f>RANDBETWEEN(5,60)</f>
        <v/>
      </c>
      <c r="C448">
        <f>RANDBETWEEN(1,20)</f>
        <v/>
      </c>
      <c r="D448">
        <f>RANDBETWEEN(1,10)</f>
        <v/>
      </c>
      <c r="E448">
        <f>RANDBETWEEN(5,30)</f>
        <v/>
      </c>
    </row>
    <row r="449">
      <c r="A449" t="inlineStr">
        <is>
          <t>TC448</t>
        </is>
      </c>
      <c r="B449">
        <f>RANDBETWEEN(5,60)</f>
        <v/>
      </c>
      <c r="C449">
        <f>RANDBETWEEN(1,20)</f>
        <v/>
      </c>
      <c r="D449">
        <f>RANDBETWEEN(1,10)</f>
        <v/>
      </c>
      <c r="E449">
        <f>RANDBETWEEN(5,30)</f>
        <v/>
      </c>
    </row>
    <row r="450">
      <c r="A450" t="inlineStr">
        <is>
          <t>TC449</t>
        </is>
      </c>
      <c r="B450">
        <f>RANDBETWEEN(5,60)</f>
        <v/>
      </c>
      <c r="C450">
        <f>RANDBETWEEN(1,20)</f>
        <v/>
      </c>
      <c r="D450">
        <f>RANDBETWEEN(1,10)</f>
        <v/>
      </c>
      <c r="E450">
        <f>RANDBETWEEN(5,30)</f>
        <v/>
      </c>
    </row>
    <row r="451">
      <c r="A451" t="inlineStr">
        <is>
          <t>TC450</t>
        </is>
      </c>
      <c r="B451">
        <f>RANDBETWEEN(5,60)</f>
        <v/>
      </c>
      <c r="C451">
        <f>RANDBETWEEN(1,20)</f>
        <v/>
      </c>
      <c r="D451">
        <f>RANDBETWEEN(1,10)</f>
        <v/>
      </c>
      <c r="E451">
        <f>RANDBETWEEN(5,30)</f>
        <v/>
      </c>
    </row>
    <row r="452">
      <c r="A452" t="inlineStr">
        <is>
          <t>TC451</t>
        </is>
      </c>
      <c r="B452">
        <f>RANDBETWEEN(5,60)</f>
        <v/>
      </c>
      <c r="C452">
        <f>RANDBETWEEN(1,20)</f>
        <v/>
      </c>
      <c r="D452">
        <f>RANDBETWEEN(1,10)</f>
        <v/>
      </c>
      <c r="E452">
        <f>RANDBETWEEN(5,30)</f>
        <v/>
      </c>
    </row>
    <row r="453">
      <c r="A453" t="inlineStr">
        <is>
          <t>TC452</t>
        </is>
      </c>
      <c r="B453">
        <f>RANDBETWEEN(5,60)</f>
        <v/>
      </c>
      <c r="C453">
        <f>RANDBETWEEN(1,20)</f>
        <v/>
      </c>
      <c r="D453">
        <f>RANDBETWEEN(1,10)</f>
        <v/>
      </c>
      <c r="E453">
        <f>RANDBETWEEN(5,30)</f>
        <v/>
      </c>
    </row>
    <row r="454">
      <c r="A454" t="inlineStr">
        <is>
          <t>TC453</t>
        </is>
      </c>
      <c r="B454">
        <f>RANDBETWEEN(5,60)</f>
        <v/>
      </c>
      <c r="C454">
        <f>RANDBETWEEN(1,20)</f>
        <v/>
      </c>
      <c r="D454">
        <f>RANDBETWEEN(1,10)</f>
        <v/>
      </c>
      <c r="E454">
        <f>RANDBETWEEN(5,30)</f>
        <v/>
      </c>
    </row>
    <row r="455">
      <c r="A455" t="inlineStr">
        <is>
          <t>TC454</t>
        </is>
      </c>
      <c r="B455">
        <f>RANDBETWEEN(5,60)</f>
        <v/>
      </c>
      <c r="C455">
        <f>RANDBETWEEN(1,20)</f>
        <v/>
      </c>
      <c r="D455">
        <f>RANDBETWEEN(1,10)</f>
        <v/>
      </c>
      <c r="E455">
        <f>RANDBETWEEN(5,30)</f>
        <v/>
      </c>
    </row>
    <row r="456">
      <c r="A456" t="inlineStr">
        <is>
          <t>TC455</t>
        </is>
      </c>
      <c r="B456">
        <f>RANDBETWEEN(5,60)</f>
        <v/>
      </c>
      <c r="C456">
        <f>RANDBETWEEN(1,20)</f>
        <v/>
      </c>
      <c r="D456">
        <f>RANDBETWEEN(1,10)</f>
        <v/>
      </c>
      <c r="E456">
        <f>RANDBETWEEN(5,30)</f>
        <v/>
      </c>
    </row>
    <row r="457">
      <c r="A457" t="inlineStr">
        <is>
          <t>TC456</t>
        </is>
      </c>
      <c r="B457">
        <f>RANDBETWEEN(5,60)</f>
        <v/>
      </c>
      <c r="C457">
        <f>RANDBETWEEN(1,20)</f>
        <v/>
      </c>
      <c r="D457">
        <f>RANDBETWEEN(1,10)</f>
        <v/>
      </c>
      <c r="E457">
        <f>RANDBETWEEN(5,30)</f>
        <v/>
      </c>
    </row>
    <row r="458">
      <c r="A458" t="inlineStr">
        <is>
          <t>TC457</t>
        </is>
      </c>
      <c r="B458">
        <f>RANDBETWEEN(5,60)</f>
        <v/>
      </c>
      <c r="C458">
        <f>RANDBETWEEN(1,20)</f>
        <v/>
      </c>
      <c r="D458">
        <f>RANDBETWEEN(1,10)</f>
        <v/>
      </c>
      <c r="E458">
        <f>RANDBETWEEN(5,30)</f>
        <v/>
      </c>
    </row>
    <row r="459">
      <c r="A459" t="inlineStr">
        <is>
          <t>TC458</t>
        </is>
      </c>
      <c r="B459">
        <f>RANDBETWEEN(5,60)</f>
        <v/>
      </c>
      <c r="C459">
        <f>RANDBETWEEN(1,20)</f>
        <v/>
      </c>
      <c r="D459">
        <f>RANDBETWEEN(1,10)</f>
        <v/>
      </c>
      <c r="E459">
        <f>RANDBETWEEN(5,30)</f>
        <v/>
      </c>
    </row>
    <row r="460">
      <c r="A460" t="inlineStr">
        <is>
          <t>TC459</t>
        </is>
      </c>
      <c r="B460">
        <f>RANDBETWEEN(5,60)</f>
        <v/>
      </c>
      <c r="C460">
        <f>RANDBETWEEN(1,20)</f>
        <v/>
      </c>
      <c r="D460">
        <f>RANDBETWEEN(1,10)</f>
        <v/>
      </c>
      <c r="E460">
        <f>RANDBETWEEN(5,30)</f>
        <v/>
      </c>
    </row>
    <row r="461">
      <c r="A461" t="inlineStr">
        <is>
          <t>TC460</t>
        </is>
      </c>
      <c r="B461">
        <f>RANDBETWEEN(5,60)</f>
        <v/>
      </c>
      <c r="C461">
        <f>RANDBETWEEN(1,20)</f>
        <v/>
      </c>
      <c r="D461">
        <f>RANDBETWEEN(1,10)</f>
        <v/>
      </c>
      <c r="E461">
        <f>RANDBETWEEN(5,30)</f>
        <v/>
      </c>
    </row>
    <row r="462">
      <c r="A462" t="inlineStr">
        <is>
          <t>TC461</t>
        </is>
      </c>
      <c r="B462">
        <f>RANDBETWEEN(5,60)</f>
        <v/>
      </c>
      <c r="C462">
        <f>RANDBETWEEN(1,20)</f>
        <v/>
      </c>
      <c r="D462">
        <f>RANDBETWEEN(1,10)</f>
        <v/>
      </c>
      <c r="E462">
        <f>RANDBETWEEN(5,30)</f>
        <v/>
      </c>
    </row>
    <row r="463">
      <c r="A463" t="inlineStr">
        <is>
          <t>TC462</t>
        </is>
      </c>
      <c r="B463">
        <f>RANDBETWEEN(5,60)</f>
        <v/>
      </c>
      <c r="C463">
        <f>RANDBETWEEN(1,20)</f>
        <v/>
      </c>
      <c r="D463">
        <f>RANDBETWEEN(1,10)</f>
        <v/>
      </c>
      <c r="E463">
        <f>RANDBETWEEN(5,30)</f>
        <v/>
      </c>
    </row>
    <row r="464">
      <c r="A464" t="inlineStr">
        <is>
          <t>TC463</t>
        </is>
      </c>
      <c r="B464">
        <f>RANDBETWEEN(5,60)</f>
        <v/>
      </c>
      <c r="C464">
        <f>RANDBETWEEN(1,20)</f>
        <v/>
      </c>
      <c r="D464">
        <f>RANDBETWEEN(1,10)</f>
        <v/>
      </c>
      <c r="E464">
        <f>RANDBETWEEN(5,30)</f>
        <v/>
      </c>
    </row>
    <row r="465">
      <c r="A465" t="inlineStr">
        <is>
          <t>TC464</t>
        </is>
      </c>
      <c r="B465">
        <f>RANDBETWEEN(5,60)</f>
        <v/>
      </c>
      <c r="C465">
        <f>RANDBETWEEN(1,20)</f>
        <v/>
      </c>
      <c r="D465">
        <f>RANDBETWEEN(1,10)</f>
        <v/>
      </c>
      <c r="E465">
        <f>RANDBETWEEN(5,30)</f>
        <v/>
      </c>
    </row>
    <row r="466">
      <c r="A466" t="inlineStr">
        <is>
          <t>TC465</t>
        </is>
      </c>
      <c r="B466">
        <f>RANDBETWEEN(5,60)</f>
        <v/>
      </c>
      <c r="C466">
        <f>RANDBETWEEN(1,20)</f>
        <v/>
      </c>
      <c r="D466">
        <f>RANDBETWEEN(1,10)</f>
        <v/>
      </c>
      <c r="E466">
        <f>RANDBETWEEN(5,30)</f>
        <v/>
      </c>
    </row>
    <row r="467">
      <c r="A467" t="inlineStr">
        <is>
          <t>TC466</t>
        </is>
      </c>
      <c r="B467">
        <f>RANDBETWEEN(5,60)</f>
        <v/>
      </c>
      <c r="C467">
        <f>RANDBETWEEN(1,20)</f>
        <v/>
      </c>
      <c r="D467">
        <f>RANDBETWEEN(1,10)</f>
        <v/>
      </c>
      <c r="E467">
        <f>RANDBETWEEN(5,30)</f>
        <v/>
      </c>
    </row>
    <row r="468">
      <c r="A468" t="inlineStr">
        <is>
          <t>TC467</t>
        </is>
      </c>
      <c r="B468">
        <f>RANDBETWEEN(5,60)</f>
        <v/>
      </c>
      <c r="C468">
        <f>RANDBETWEEN(1,20)</f>
        <v/>
      </c>
      <c r="D468">
        <f>RANDBETWEEN(1,10)</f>
        <v/>
      </c>
      <c r="E468">
        <f>RANDBETWEEN(5,30)</f>
        <v/>
      </c>
    </row>
    <row r="469">
      <c r="A469" t="inlineStr">
        <is>
          <t>TC468</t>
        </is>
      </c>
      <c r="B469">
        <f>RANDBETWEEN(5,60)</f>
        <v/>
      </c>
      <c r="C469">
        <f>RANDBETWEEN(1,20)</f>
        <v/>
      </c>
      <c r="D469">
        <f>RANDBETWEEN(1,10)</f>
        <v/>
      </c>
      <c r="E469">
        <f>RANDBETWEEN(5,30)</f>
        <v/>
      </c>
    </row>
    <row r="470">
      <c r="A470" t="inlineStr">
        <is>
          <t>TC469</t>
        </is>
      </c>
      <c r="B470">
        <f>RANDBETWEEN(5,60)</f>
        <v/>
      </c>
      <c r="C470">
        <f>RANDBETWEEN(1,20)</f>
        <v/>
      </c>
      <c r="D470">
        <f>RANDBETWEEN(1,10)</f>
        <v/>
      </c>
      <c r="E470">
        <f>RANDBETWEEN(5,30)</f>
        <v/>
      </c>
    </row>
    <row r="471">
      <c r="A471" t="inlineStr">
        <is>
          <t>TC470</t>
        </is>
      </c>
      <c r="B471">
        <f>RANDBETWEEN(5,60)</f>
        <v/>
      </c>
      <c r="C471">
        <f>RANDBETWEEN(1,20)</f>
        <v/>
      </c>
      <c r="D471">
        <f>RANDBETWEEN(1,10)</f>
        <v/>
      </c>
      <c r="E471">
        <f>RANDBETWEEN(5,30)</f>
        <v/>
      </c>
    </row>
    <row r="472">
      <c r="A472" t="inlineStr">
        <is>
          <t>TC471</t>
        </is>
      </c>
      <c r="B472">
        <f>RANDBETWEEN(5,60)</f>
        <v/>
      </c>
      <c r="C472">
        <f>RANDBETWEEN(1,20)</f>
        <v/>
      </c>
      <c r="D472">
        <f>RANDBETWEEN(1,10)</f>
        <v/>
      </c>
      <c r="E472">
        <f>RANDBETWEEN(5,30)</f>
        <v/>
      </c>
    </row>
    <row r="473">
      <c r="A473" t="inlineStr">
        <is>
          <t>TC472</t>
        </is>
      </c>
      <c r="B473">
        <f>RANDBETWEEN(5,60)</f>
        <v/>
      </c>
      <c r="C473">
        <f>RANDBETWEEN(1,20)</f>
        <v/>
      </c>
      <c r="D473">
        <f>RANDBETWEEN(1,10)</f>
        <v/>
      </c>
      <c r="E473">
        <f>RANDBETWEEN(5,30)</f>
        <v/>
      </c>
    </row>
    <row r="474">
      <c r="A474" t="inlineStr">
        <is>
          <t>TC473</t>
        </is>
      </c>
      <c r="B474">
        <f>RANDBETWEEN(5,60)</f>
        <v/>
      </c>
      <c r="C474">
        <f>RANDBETWEEN(1,20)</f>
        <v/>
      </c>
      <c r="D474">
        <f>RANDBETWEEN(1,10)</f>
        <v/>
      </c>
      <c r="E474">
        <f>RANDBETWEEN(5,30)</f>
        <v/>
      </c>
    </row>
    <row r="475">
      <c r="A475" t="inlineStr">
        <is>
          <t>TC474</t>
        </is>
      </c>
      <c r="B475">
        <f>RANDBETWEEN(5,60)</f>
        <v/>
      </c>
      <c r="C475">
        <f>RANDBETWEEN(1,20)</f>
        <v/>
      </c>
      <c r="D475">
        <f>RANDBETWEEN(1,10)</f>
        <v/>
      </c>
      <c r="E475">
        <f>RANDBETWEEN(5,30)</f>
        <v/>
      </c>
    </row>
    <row r="476">
      <c r="A476" t="inlineStr">
        <is>
          <t>TC475</t>
        </is>
      </c>
      <c r="B476">
        <f>RANDBETWEEN(5,60)</f>
        <v/>
      </c>
      <c r="C476">
        <f>RANDBETWEEN(1,20)</f>
        <v/>
      </c>
      <c r="D476">
        <f>RANDBETWEEN(1,10)</f>
        <v/>
      </c>
      <c r="E476">
        <f>RANDBETWEEN(5,30)</f>
        <v/>
      </c>
    </row>
    <row r="477">
      <c r="A477" t="inlineStr">
        <is>
          <t>TC476</t>
        </is>
      </c>
      <c r="B477">
        <f>RANDBETWEEN(5,60)</f>
        <v/>
      </c>
      <c r="C477">
        <f>RANDBETWEEN(1,20)</f>
        <v/>
      </c>
      <c r="D477">
        <f>RANDBETWEEN(1,10)</f>
        <v/>
      </c>
      <c r="E477">
        <f>RANDBETWEEN(5,30)</f>
        <v/>
      </c>
    </row>
    <row r="478">
      <c r="A478" t="inlineStr">
        <is>
          <t>TC477</t>
        </is>
      </c>
      <c r="B478">
        <f>RANDBETWEEN(5,60)</f>
        <v/>
      </c>
      <c r="C478">
        <f>RANDBETWEEN(1,20)</f>
        <v/>
      </c>
      <c r="D478">
        <f>RANDBETWEEN(1,10)</f>
        <v/>
      </c>
      <c r="E478">
        <f>RANDBETWEEN(5,30)</f>
        <v/>
      </c>
    </row>
    <row r="479">
      <c r="A479" t="inlineStr">
        <is>
          <t>TC478</t>
        </is>
      </c>
      <c r="B479">
        <f>RANDBETWEEN(5,60)</f>
        <v/>
      </c>
      <c r="C479">
        <f>RANDBETWEEN(1,20)</f>
        <v/>
      </c>
      <c r="D479">
        <f>RANDBETWEEN(1,10)</f>
        <v/>
      </c>
      <c r="E479">
        <f>RANDBETWEEN(5,30)</f>
        <v/>
      </c>
    </row>
    <row r="480">
      <c r="A480" t="inlineStr">
        <is>
          <t>TC479</t>
        </is>
      </c>
      <c r="B480">
        <f>RANDBETWEEN(5,60)</f>
        <v/>
      </c>
      <c r="C480">
        <f>RANDBETWEEN(1,20)</f>
        <v/>
      </c>
      <c r="D480">
        <f>RANDBETWEEN(1,10)</f>
        <v/>
      </c>
      <c r="E480">
        <f>RANDBETWEEN(5,30)</f>
        <v/>
      </c>
    </row>
    <row r="481">
      <c r="A481" t="inlineStr">
        <is>
          <t>TC480</t>
        </is>
      </c>
      <c r="B481">
        <f>RANDBETWEEN(5,60)</f>
        <v/>
      </c>
      <c r="C481">
        <f>RANDBETWEEN(1,20)</f>
        <v/>
      </c>
      <c r="D481">
        <f>RANDBETWEEN(1,10)</f>
        <v/>
      </c>
      <c r="E481">
        <f>RANDBETWEEN(5,30)</f>
        <v/>
      </c>
    </row>
    <row r="482">
      <c r="A482" t="inlineStr">
        <is>
          <t>TC481</t>
        </is>
      </c>
      <c r="B482">
        <f>RANDBETWEEN(5,60)</f>
        <v/>
      </c>
      <c r="C482">
        <f>RANDBETWEEN(1,20)</f>
        <v/>
      </c>
      <c r="D482">
        <f>RANDBETWEEN(1,10)</f>
        <v/>
      </c>
      <c r="E482">
        <f>RANDBETWEEN(5,30)</f>
        <v/>
      </c>
    </row>
    <row r="483">
      <c r="A483" t="inlineStr">
        <is>
          <t>TC482</t>
        </is>
      </c>
      <c r="B483">
        <f>RANDBETWEEN(5,60)</f>
        <v/>
      </c>
      <c r="C483">
        <f>RANDBETWEEN(1,20)</f>
        <v/>
      </c>
      <c r="D483">
        <f>RANDBETWEEN(1,10)</f>
        <v/>
      </c>
      <c r="E483">
        <f>RANDBETWEEN(5,30)</f>
        <v/>
      </c>
    </row>
    <row r="484">
      <c r="A484" t="inlineStr">
        <is>
          <t>TC483</t>
        </is>
      </c>
      <c r="B484">
        <f>RANDBETWEEN(5,60)</f>
        <v/>
      </c>
      <c r="C484">
        <f>RANDBETWEEN(1,20)</f>
        <v/>
      </c>
      <c r="D484">
        <f>RANDBETWEEN(1,10)</f>
        <v/>
      </c>
      <c r="E484">
        <f>RANDBETWEEN(5,30)</f>
        <v/>
      </c>
    </row>
    <row r="485">
      <c r="A485" t="inlineStr">
        <is>
          <t>TC484</t>
        </is>
      </c>
      <c r="B485">
        <f>RANDBETWEEN(5,60)</f>
        <v/>
      </c>
      <c r="C485">
        <f>RANDBETWEEN(1,20)</f>
        <v/>
      </c>
      <c r="D485">
        <f>RANDBETWEEN(1,10)</f>
        <v/>
      </c>
      <c r="E485">
        <f>RANDBETWEEN(5,30)</f>
        <v/>
      </c>
    </row>
    <row r="486">
      <c r="A486" t="inlineStr">
        <is>
          <t>TC485</t>
        </is>
      </c>
      <c r="B486">
        <f>RANDBETWEEN(5,60)</f>
        <v/>
      </c>
      <c r="C486">
        <f>RANDBETWEEN(1,20)</f>
        <v/>
      </c>
      <c r="D486">
        <f>RANDBETWEEN(1,10)</f>
        <v/>
      </c>
      <c r="E486">
        <f>RANDBETWEEN(5,30)</f>
        <v/>
      </c>
    </row>
    <row r="487">
      <c r="A487" t="inlineStr">
        <is>
          <t>TC486</t>
        </is>
      </c>
      <c r="B487">
        <f>RANDBETWEEN(5,60)</f>
        <v/>
      </c>
      <c r="C487">
        <f>RANDBETWEEN(1,20)</f>
        <v/>
      </c>
      <c r="D487">
        <f>RANDBETWEEN(1,10)</f>
        <v/>
      </c>
      <c r="E487">
        <f>RANDBETWEEN(5,30)</f>
        <v/>
      </c>
    </row>
    <row r="488">
      <c r="A488" t="inlineStr">
        <is>
          <t>TC487</t>
        </is>
      </c>
      <c r="B488">
        <f>RANDBETWEEN(5,60)</f>
        <v/>
      </c>
      <c r="C488">
        <f>RANDBETWEEN(1,20)</f>
        <v/>
      </c>
      <c r="D488">
        <f>RANDBETWEEN(1,10)</f>
        <v/>
      </c>
      <c r="E488">
        <f>RANDBETWEEN(5,30)</f>
        <v/>
      </c>
    </row>
    <row r="489">
      <c r="A489" t="inlineStr">
        <is>
          <t>TC488</t>
        </is>
      </c>
      <c r="B489">
        <f>RANDBETWEEN(5,60)</f>
        <v/>
      </c>
      <c r="C489">
        <f>RANDBETWEEN(1,20)</f>
        <v/>
      </c>
      <c r="D489">
        <f>RANDBETWEEN(1,10)</f>
        <v/>
      </c>
      <c r="E489">
        <f>RANDBETWEEN(5,30)</f>
        <v/>
      </c>
    </row>
    <row r="490">
      <c r="A490" t="inlineStr">
        <is>
          <t>TC489</t>
        </is>
      </c>
      <c r="B490">
        <f>RANDBETWEEN(5,60)</f>
        <v/>
      </c>
      <c r="C490">
        <f>RANDBETWEEN(1,20)</f>
        <v/>
      </c>
      <c r="D490">
        <f>RANDBETWEEN(1,10)</f>
        <v/>
      </c>
      <c r="E490">
        <f>RANDBETWEEN(5,30)</f>
        <v/>
      </c>
    </row>
    <row r="491">
      <c r="A491" t="inlineStr">
        <is>
          <t>TC490</t>
        </is>
      </c>
      <c r="B491">
        <f>RANDBETWEEN(5,60)</f>
        <v/>
      </c>
      <c r="C491">
        <f>RANDBETWEEN(1,20)</f>
        <v/>
      </c>
      <c r="D491">
        <f>RANDBETWEEN(1,10)</f>
        <v/>
      </c>
      <c r="E491">
        <f>RANDBETWEEN(5,30)</f>
        <v/>
      </c>
    </row>
    <row r="492">
      <c r="A492" t="inlineStr">
        <is>
          <t>TC491</t>
        </is>
      </c>
      <c r="B492">
        <f>RANDBETWEEN(5,60)</f>
        <v/>
      </c>
      <c r="C492">
        <f>RANDBETWEEN(1,20)</f>
        <v/>
      </c>
      <c r="D492">
        <f>RANDBETWEEN(1,10)</f>
        <v/>
      </c>
      <c r="E492">
        <f>RANDBETWEEN(5,30)</f>
        <v/>
      </c>
    </row>
    <row r="493">
      <c r="A493" t="inlineStr">
        <is>
          <t>TC492</t>
        </is>
      </c>
      <c r="B493">
        <f>RANDBETWEEN(5,60)</f>
        <v/>
      </c>
      <c r="C493">
        <f>RANDBETWEEN(1,20)</f>
        <v/>
      </c>
      <c r="D493">
        <f>RANDBETWEEN(1,10)</f>
        <v/>
      </c>
      <c r="E493">
        <f>RANDBETWEEN(5,30)</f>
        <v/>
      </c>
    </row>
    <row r="494">
      <c r="A494" t="inlineStr">
        <is>
          <t>TC493</t>
        </is>
      </c>
      <c r="B494">
        <f>RANDBETWEEN(5,60)</f>
        <v/>
      </c>
      <c r="C494">
        <f>RANDBETWEEN(1,20)</f>
        <v/>
      </c>
      <c r="D494">
        <f>RANDBETWEEN(1,10)</f>
        <v/>
      </c>
      <c r="E494">
        <f>RANDBETWEEN(5,30)</f>
        <v/>
      </c>
    </row>
    <row r="495">
      <c r="A495" t="inlineStr">
        <is>
          <t>TC494</t>
        </is>
      </c>
      <c r="B495">
        <f>RANDBETWEEN(5,60)</f>
        <v/>
      </c>
      <c r="C495">
        <f>RANDBETWEEN(1,20)</f>
        <v/>
      </c>
      <c r="D495">
        <f>RANDBETWEEN(1,10)</f>
        <v/>
      </c>
      <c r="E495">
        <f>RANDBETWEEN(5,30)</f>
        <v/>
      </c>
    </row>
    <row r="496">
      <c r="A496" t="inlineStr">
        <is>
          <t>TC495</t>
        </is>
      </c>
      <c r="B496">
        <f>RANDBETWEEN(5,60)</f>
        <v/>
      </c>
      <c r="C496">
        <f>RANDBETWEEN(1,20)</f>
        <v/>
      </c>
      <c r="D496">
        <f>RANDBETWEEN(1,10)</f>
        <v/>
      </c>
      <c r="E496">
        <f>RANDBETWEEN(5,30)</f>
        <v/>
      </c>
    </row>
    <row r="497">
      <c r="A497" t="inlineStr">
        <is>
          <t>TC496</t>
        </is>
      </c>
      <c r="B497">
        <f>RANDBETWEEN(5,60)</f>
        <v/>
      </c>
      <c r="C497">
        <f>RANDBETWEEN(1,20)</f>
        <v/>
      </c>
      <c r="D497">
        <f>RANDBETWEEN(1,10)</f>
        <v/>
      </c>
      <c r="E497">
        <f>RANDBETWEEN(5,30)</f>
        <v/>
      </c>
    </row>
    <row r="498">
      <c r="A498" t="inlineStr">
        <is>
          <t>TC497</t>
        </is>
      </c>
      <c r="B498">
        <f>RANDBETWEEN(5,60)</f>
        <v/>
      </c>
      <c r="C498">
        <f>RANDBETWEEN(1,20)</f>
        <v/>
      </c>
      <c r="D498">
        <f>RANDBETWEEN(1,10)</f>
        <v/>
      </c>
      <c r="E498">
        <f>RANDBETWEEN(5,30)</f>
        <v/>
      </c>
    </row>
    <row r="499">
      <c r="A499" t="inlineStr">
        <is>
          <t>TC498</t>
        </is>
      </c>
      <c r="B499">
        <f>RANDBETWEEN(5,60)</f>
        <v/>
      </c>
      <c r="C499">
        <f>RANDBETWEEN(1,20)</f>
        <v/>
      </c>
      <c r="D499">
        <f>RANDBETWEEN(1,10)</f>
        <v/>
      </c>
      <c r="E499">
        <f>RANDBETWEEN(5,30)</f>
        <v/>
      </c>
    </row>
    <row r="500">
      <c r="A500" t="inlineStr">
        <is>
          <t>TC499</t>
        </is>
      </c>
      <c r="B500">
        <f>RANDBETWEEN(5,60)</f>
        <v/>
      </c>
      <c r="C500">
        <f>RANDBETWEEN(1,20)</f>
        <v/>
      </c>
      <c r="D500">
        <f>RANDBETWEEN(1,10)</f>
        <v/>
      </c>
      <c r="E500">
        <f>RANDBETWEEN(5,30)</f>
        <v/>
      </c>
    </row>
    <row r="501">
      <c r="A501" t="inlineStr">
        <is>
          <t>TC500</t>
        </is>
      </c>
      <c r="B501">
        <f>RANDBETWEEN(5,60)</f>
        <v/>
      </c>
      <c r="C501">
        <f>RANDBETWEEN(1,20)</f>
        <v/>
      </c>
      <c r="D501">
        <f>RANDBETWEEN(1,10)</f>
        <v/>
      </c>
      <c r="E501">
        <f>RANDBETWEEN(5,30)</f>
        <v/>
      </c>
    </row>
    <row r="502">
      <c r="A502" t="inlineStr">
        <is>
          <t>TC501</t>
        </is>
      </c>
      <c r="B502">
        <f>RANDBETWEEN(5,60)</f>
        <v/>
      </c>
      <c r="C502">
        <f>RANDBETWEEN(1,20)</f>
        <v/>
      </c>
      <c r="D502">
        <f>RANDBETWEEN(1,10)</f>
        <v/>
      </c>
      <c r="E502">
        <f>RANDBETWEEN(5,30)</f>
        <v/>
      </c>
    </row>
    <row r="503">
      <c r="A503" t="inlineStr">
        <is>
          <t>TC502</t>
        </is>
      </c>
      <c r="B503">
        <f>RANDBETWEEN(5,60)</f>
        <v/>
      </c>
      <c r="C503">
        <f>RANDBETWEEN(1,20)</f>
        <v/>
      </c>
      <c r="D503">
        <f>RANDBETWEEN(1,10)</f>
        <v/>
      </c>
      <c r="E503">
        <f>RANDBETWEEN(5,30)</f>
        <v/>
      </c>
    </row>
    <row r="504">
      <c r="A504" t="inlineStr">
        <is>
          <t>TC503</t>
        </is>
      </c>
      <c r="B504">
        <f>RANDBETWEEN(5,60)</f>
        <v/>
      </c>
      <c r="C504">
        <f>RANDBETWEEN(1,20)</f>
        <v/>
      </c>
      <c r="D504">
        <f>RANDBETWEEN(1,10)</f>
        <v/>
      </c>
      <c r="E504">
        <f>RANDBETWEEN(5,30)</f>
        <v/>
      </c>
    </row>
    <row r="505">
      <c r="A505" t="inlineStr">
        <is>
          <t>TC504</t>
        </is>
      </c>
      <c r="B505">
        <f>RANDBETWEEN(5,60)</f>
        <v/>
      </c>
      <c r="C505">
        <f>RANDBETWEEN(1,20)</f>
        <v/>
      </c>
      <c r="D505">
        <f>RANDBETWEEN(1,10)</f>
        <v/>
      </c>
      <c r="E505">
        <f>RANDBETWEEN(5,30)</f>
        <v/>
      </c>
    </row>
    <row r="506">
      <c r="A506" t="inlineStr">
        <is>
          <t>TC505</t>
        </is>
      </c>
      <c r="B506">
        <f>RANDBETWEEN(5,60)</f>
        <v/>
      </c>
      <c r="C506">
        <f>RANDBETWEEN(1,20)</f>
        <v/>
      </c>
      <c r="D506">
        <f>RANDBETWEEN(1,10)</f>
        <v/>
      </c>
      <c r="E506">
        <f>RANDBETWEEN(5,30)</f>
        <v/>
      </c>
    </row>
    <row r="507">
      <c r="A507" t="inlineStr">
        <is>
          <t>TC506</t>
        </is>
      </c>
      <c r="B507">
        <f>RANDBETWEEN(5,60)</f>
        <v/>
      </c>
      <c r="C507">
        <f>RANDBETWEEN(1,20)</f>
        <v/>
      </c>
      <c r="D507">
        <f>RANDBETWEEN(1,10)</f>
        <v/>
      </c>
      <c r="E507">
        <f>RANDBETWEEN(5,30)</f>
        <v/>
      </c>
    </row>
    <row r="508">
      <c r="A508" t="inlineStr">
        <is>
          <t>TC507</t>
        </is>
      </c>
      <c r="B508">
        <f>RANDBETWEEN(5,60)</f>
        <v/>
      </c>
      <c r="C508">
        <f>RANDBETWEEN(1,20)</f>
        <v/>
      </c>
      <c r="D508">
        <f>RANDBETWEEN(1,10)</f>
        <v/>
      </c>
      <c r="E508">
        <f>RANDBETWEEN(5,30)</f>
        <v/>
      </c>
    </row>
    <row r="509">
      <c r="A509" t="inlineStr">
        <is>
          <t>TC508</t>
        </is>
      </c>
      <c r="B509">
        <f>RANDBETWEEN(5,60)</f>
        <v/>
      </c>
      <c r="C509">
        <f>RANDBETWEEN(1,20)</f>
        <v/>
      </c>
      <c r="D509">
        <f>RANDBETWEEN(1,10)</f>
        <v/>
      </c>
      <c r="E509">
        <f>RANDBETWEEN(5,30)</f>
        <v/>
      </c>
    </row>
    <row r="510">
      <c r="A510" t="inlineStr">
        <is>
          <t>TC509</t>
        </is>
      </c>
      <c r="B510">
        <f>RANDBETWEEN(5,60)</f>
        <v/>
      </c>
      <c r="C510">
        <f>RANDBETWEEN(1,20)</f>
        <v/>
      </c>
      <c r="D510">
        <f>RANDBETWEEN(1,10)</f>
        <v/>
      </c>
      <c r="E510">
        <f>RANDBETWEEN(5,30)</f>
        <v/>
      </c>
    </row>
    <row r="511">
      <c r="A511" t="inlineStr">
        <is>
          <t>TC510</t>
        </is>
      </c>
      <c r="B511">
        <f>RANDBETWEEN(5,60)</f>
        <v/>
      </c>
      <c r="C511">
        <f>RANDBETWEEN(1,20)</f>
        <v/>
      </c>
      <c r="D511">
        <f>RANDBETWEEN(1,10)</f>
        <v/>
      </c>
      <c r="E511">
        <f>RANDBETWEEN(5,30)</f>
        <v/>
      </c>
    </row>
    <row r="512">
      <c r="A512" t="inlineStr">
        <is>
          <t>TC511</t>
        </is>
      </c>
      <c r="B512">
        <f>RANDBETWEEN(5,60)</f>
        <v/>
      </c>
      <c r="C512">
        <f>RANDBETWEEN(1,20)</f>
        <v/>
      </c>
      <c r="D512">
        <f>RANDBETWEEN(1,10)</f>
        <v/>
      </c>
      <c r="E512">
        <f>RANDBETWEEN(5,30)</f>
        <v/>
      </c>
    </row>
    <row r="513">
      <c r="A513" t="inlineStr">
        <is>
          <t>TC512</t>
        </is>
      </c>
      <c r="B513">
        <f>RANDBETWEEN(5,60)</f>
        <v/>
      </c>
      <c r="C513">
        <f>RANDBETWEEN(1,20)</f>
        <v/>
      </c>
      <c r="D513">
        <f>RANDBETWEEN(1,10)</f>
        <v/>
      </c>
      <c r="E513">
        <f>RANDBETWEEN(5,30)</f>
        <v/>
      </c>
    </row>
    <row r="514">
      <c r="A514" t="inlineStr">
        <is>
          <t>TC513</t>
        </is>
      </c>
      <c r="B514">
        <f>RANDBETWEEN(5,60)</f>
        <v/>
      </c>
      <c r="C514">
        <f>RANDBETWEEN(1,20)</f>
        <v/>
      </c>
      <c r="D514">
        <f>RANDBETWEEN(1,10)</f>
        <v/>
      </c>
      <c r="E514">
        <f>RANDBETWEEN(5,30)</f>
        <v/>
      </c>
    </row>
    <row r="515">
      <c r="A515" t="inlineStr">
        <is>
          <t>TC514</t>
        </is>
      </c>
      <c r="B515">
        <f>RANDBETWEEN(5,60)</f>
        <v/>
      </c>
      <c r="C515">
        <f>RANDBETWEEN(1,20)</f>
        <v/>
      </c>
      <c r="D515">
        <f>RANDBETWEEN(1,10)</f>
        <v/>
      </c>
      <c r="E515">
        <f>RANDBETWEEN(5,30)</f>
        <v/>
      </c>
    </row>
    <row r="516">
      <c r="A516" t="inlineStr">
        <is>
          <t>TC515</t>
        </is>
      </c>
      <c r="B516">
        <f>RANDBETWEEN(5,60)</f>
        <v/>
      </c>
      <c r="C516">
        <f>RANDBETWEEN(1,20)</f>
        <v/>
      </c>
      <c r="D516">
        <f>RANDBETWEEN(1,10)</f>
        <v/>
      </c>
      <c r="E516">
        <f>RANDBETWEEN(5,30)</f>
        <v/>
      </c>
    </row>
    <row r="517">
      <c r="A517" t="inlineStr">
        <is>
          <t>TC516</t>
        </is>
      </c>
      <c r="B517">
        <f>RANDBETWEEN(5,60)</f>
        <v/>
      </c>
      <c r="C517">
        <f>RANDBETWEEN(1,20)</f>
        <v/>
      </c>
      <c r="D517">
        <f>RANDBETWEEN(1,10)</f>
        <v/>
      </c>
      <c r="E517">
        <f>RANDBETWEEN(5,30)</f>
        <v/>
      </c>
    </row>
    <row r="518">
      <c r="A518" t="inlineStr">
        <is>
          <t>TC517</t>
        </is>
      </c>
      <c r="B518">
        <f>RANDBETWEEN(5,60)</f>
        <v/>
      </c>
      <c r="C518">
        <f>RANDBETWEEN(1,20)</f>
        <v/>
      </c>
      <c r="D518">
        <f>RANDBETWEEN(1,10)</f>
        <v/>
      </c>
      <c r="E518">
        <f>RANDBETWEEN(5,30)</f>
        <v/>
      </c>
    </row>
    <row r="519">
      <c r="A519" t="inlineStr">
        <is>
          <t>TC518</t>
        </is>
      </c>
      <c r="B519">
        <f>RANDBETWEEN(5,60)</f>
        <v/>
      </c>
      <c r="C519">
        <f>RANDBETWEEN(1,20)</f>
        <v/>
      </c>
      <c r="D519">
        <f>RANDBETWEEN(1,10)</f>
        <v/>
      </c>
      <c r="E519">
        <f>RANDBETWEEN(5,30)</f>
        <v/>
      </c>
    </row>
    <row r="520">
      <c r="A520" t="inlineStr">
        <is>
          <t>TC519</t>
        </is>
      </c>
      <c r="B520">
        <f>RANDBETWEEN(5,60)</f>
        <v/>
      </c>
      <c r="C520">
        <f>RANDBETWEEN(1,20)</f>
        <v/>
      </c>
      <c r="D520">
        <f>RANDBETWEEN(1,10)</f>
        <v/>
      </c>
      <c r="E520">
        <f>RANDBETWEEN(5,30)</f>
        <v/>
      </c>
    </row>
    <row r="521">
      <c r="A521" t="inlineStr">
        <is>
          <t>TC520</t>
        </is>
      </c>
      <c r="B521">
        <f>RANDBETWEEN(5,60)</f>
        <v/>
      </c>
      <c r="C521">
        <f>RANDBETWEEN(1,20)</f>
        <v/>
      </c>
      <c r="D521">
        <f>RANDBETWEEN(1,10)</f>
        <v/>
      </c>
      <c r="E521">
        <f>RANDBETWEEN(5,30)</f>
        <v/>
      </c>
    </row>
    <row r="522">
      <c r="A522" t="inlineStr">
        <is>
          <t>TC521</t>
        </is>
      </c>
      <c r="B522">
        <f>RANDBETWEEN(5,60)</f>
        <v/>
      </c>
      <c r="C522">
        <f>RANDBETWEEN(1,20)</f>
        <v/>
      </c>
      <c r="D522">
        <f>RANDBETWEEN(1,10)</f>
        <v/>
      </c>
      <c r="E522">
        <f>RANDBETWEEN(5,30)</f>
        <v/>
      </c>
    </row>
    <row r="523">
      <c r="A523" t="inlineStr">
        <is>
          <t>TC522</t>
        </is>
      </c>
      <c r="B523">
        <f>RANDBETWEEN(5,60)</f>
        <v/>
      </c>
      <c r="C523">
        <f>RANDBETWEEN(1,20)</f>
        <v/>
      </c>
      <c r="D523">
        <f>RANDBETWEEN(1,10)</f>
        <v/>
      </c>
      <c r="E523">
        <f>RANDBETWEEN(5,30)</f>
        <v/>
      </c>
    </row>
    <row r="524">
      <c r="A524" t="inlineStr">
        <is>
          <t>TC523</t>
        </is>
      </c>
      <c r="B524">
        <f>RANDBETWEEN(5,60)</f>
        <v/>
      </c>
      <c r="C524">
        <f>RANDBETWEEN(1,20)</f>
        <v/>
      </c>
      <c r="D524">
        <f>RANDBETWEEN(1,10)</f>
        <v/>
      </c>
      <c r="E524">
        <f>RANDBETWEEN(5,30)</f>
        <v/>
      </c>
    </row>
    <row r="525">
      <c r="A525" t="inlineStr">
        <is>
          <t>TC524</t>
        </is>
      </c>
      <c r="B525">
        <f>RANDBETWEEN(5,60)</f>
        <v/>
      </c>
      <c r="C525">
        <f>RANDBETWEEN(1,20)</f>
        <v/>
      </c>
      <c r="D525">
        <f>RANDBETWEEN(1,10)</f>
        <v/>
      </c>
      <c r="E525">
        <f>RANDBETWEEN(5,30)</f>
        <v/>
      </c>
    </row>
    <row r="526">
      <c r="A526" t="inlineStr">
        <is>
          <t>TC525</t>
        </is>
      </c>
      <c r="B526">
        <f>RANDBETWEEN(5,60)</f>
        <v/>
      </c>
      <c r="C526">
        <f>RANDBETWEEN(1,20)</f>
        <v/>
      </c>
      <c r="D526">
        <f>RANDBETWEEN(1,10)</f>
        <v/>
      </c>
      <c r="E526">
        <f>RANDBETWEEN(5,30)</f>
        <v/>
      </c>
    </row>
    <row r="527">
      <c r="A527" t="inlineStr">
        <is>
          <t>TC526</t>
        </is>
      </c>
      <c r="B527">
        <f>RANDBETWEEN(5,60)</f>
        <v/>
      </c>
      <c r="C527">
        <f>RANDBETWEEN(1,20)</f>
        <v/>
      </c>
      <c r="D527">
        <f>RANDBETWEEN(1,10)</f>
        <v/>
      </c>
      <c r="E527">
        <f>RANDBETWEEN(5,30)</f>
        <v/>
      </c>
    </row>
    <row r="528">
      <c r="A528" t="inlineStr">
        <is>
          <t>TC527</t>
        </is>
      </c>
      <c r="B528">
        <f>RANDBETWEEN(5,60)</f>
        <v/>
      </c>
      <c r="C528">
        <f>RANDBETWEEN(1,20)</f>
        <v/>
      </c>
      <c r="D528">
        <f>RANDBETWEEN(1,10)</f>
        <v/>
      </c>
      <c r="E528">
        <f>RANDBETWEEN(5,30)</f>
        <v/>
      </c>
    </row>
    <row r="529">
      <c r="A529" t="inlineStr">
        <is>
          <t>TC528</t>
        </is>
      </c>
      <c r="B529">
        <f>RANDBETWEEN(5,60)</f>
        <v/>
      </c>
      <c r="C529">
        <f>RANDBETWEEN(1,20)</f>
        <v/>
      </c>
      <c r="D529">
        <f>RANDBETWEEN(1,10)</f>
        <v/>
      </c>
      <c r="E529">
        <f>RANDBETWEEN(5,30)</f>
        <v/>
      </c>
    </row>
    <row r="530">
      <c r="A530" t="inlineStr">
        <is>
          <t>TC529</t>
        </is>
      </c>
      <c r="B530">
        <f>RANDBETWEEN(5,60)</f>
        <v/>
      </c>
      <c r="C530">
        <f>RANDBETWEEN(1,20)</f>
        <v/>
      </c>
      <c r="D530">
        <f>RANDBETWEEN(1,10)</f>
        <v/>
      </c>
      <c r="E530">
        <f>RANDBETWEEN(5,30)</f>
        <v/>
      </c>
    </row>
    <row r="531">
      <c r="A531" t="inlineStr">
        <is>
          <t>TC530</t>
        </is>
      </c>
      <c r="B531">
        <f>RANDBETWEEN(5,60)</f>
        <v/>
      </c>
      <c r="C531">
        <f>RANDBETWEEN(1,20)</f>
        <v/>
      </c>
      <c r="D531">
        <f>RANDBETWEEN(1,10)</f>
        <v/>
      </c>
      <c r="E531">
        <f>RANDBETWEEN(5,30)</f>
        <v/>
      </c>
    </row>
    <row r="532">
      <c r="A532" t="inlineStr">
        <is>
          <t>TC531</t>
        </is>
      </c>
      <c r="B532">
        <f>RANDBETWEEN(5,60)</f>
        <v/>
      </c>
      <c r="C532">
        <f>RANDBETWEEN(1,20)</f>
        <v/>
      </c>
      <c r="D532">
        <f>RANDBETWEEN(1,10)</f>
        <v/>
      </c>
      <c r="E532">
        <f>RANDBETWEEN(5,30)</f>
        <v/>
      </c>
    </row>
    <row r="533">
      <c r="A533" t="inlineStr">
        <is>
          <t>TC532</t>
        </is>
      </c>
      <c r="B533">
        <f>RANDBETWEEN(5,60)</f>
        <v/>
      </c>
      <c r="C533">
        <f>RANDBETWEEN(1,20)</f>
        <v/>
      </c>
      <c r="D533">
        <f>RANDBETWEEN(1,10)</f>
        <v/>
      </c>
      <c r="E533">
        <f>RANDBETWEEN(5,30)</f>
        <v/>
      </c>
    </row>
    <row r="534">
      <c r="A534" t="inlineStr">
        <is>
          <t>TC533</t>
        </is>
      </c>
      <c r="B534">
        <f>RANDBETWEEN(5,60)</f>
        <v/>
      </c>
      <c r="C534">
        <f>RANDBETWEEN(1,20)</f>
        <v/>
      </c>
      <c r="D534">
        <f>RANDBETWEEN(1,10)</f>
        <v/>
      </c>
      <c r="E534">
        <f>RANDBETWEEN(5,30)</f>
        <v/>
      </c>
    </row>
    <row r="535">
      <c r="A535" t="inlineStr">
        <is>
          <t>TC534</t>
        </is>
      </c>
      <c r="B535">
        <f>RANDBETWEEN(5,60)</f>
        <v/>
      </c>
      <c r="C535">
        <f>RANDBETWEEN(1,20)</f>
        <v/>
      </c>
      <c r="D535">
        <f>RANDBETWEEN(1,10)</f>
        <v/>
      </c>
      <c r="E535">
        <f>RANDBETWEEN(5,30)</f>
        <v/>
      </c>
    </row>
    <row r="536">
      <c r="A536" t="inlineStr">
        <is>
          <t>TC535</t>
        </is>
      </c>
      <c r="B536">
        <f>RANDBETWEEN(5,60)</f>
        <v/>
      </c>
      <c r="C536">
        <f>RANDBETWEEN(1,20)</f>
        <v/>
      </c>
      <c r="D536">
        <f>RANDBETWEEN(1,10)</f>
        <v/>
      </c>
      <c r="E536">
        <f>RANDBETWEEN(5,30)</f>
        <v/>
      </c>
    </row>
    <row r="537">
      <c r="A537" t="inlineStr">
        <is>
          <t>TC536</t>
        </is>
      </c>
      <c r="B537">
        <f>RANDBETWEEN(5,60)</f>
        <v/>
      </c>
      <c r="C537">
        <f>RANDBETWEEN(1,20)</f>
        <v/>
      </c>
      <c r="D537">
        <f>RANDBETWEEN(1,10)</f>
        <v/>
      </c>
      <c r="E537">
        <f>RANDBETWEEN(5,30)</f>
        <v/>
      </c>
    </row>
    <row r="538">
      <c r="A538" t="inlineStr">
        <is>
          <t>TC537</t>
        </is>
      </c>
      <c r="B538">
        <f>RANDBETWEEN(5,60)</f>
        <v/>
      </c>
      <c r="C538">
        <f>RANDBETWEEN(1,20)</f>
        <v/>
      </c>
      <c r="D538">
        <f>RANDBETWEEN(1,10)</f>
        <v/>
      </c>
      <c r="E538">
        <f>RANDBETWEEN(5,30)</f>
        <v/>
      </c>
    </row>
    <row r="539">
      <c r="A539" t="inlineStr">
        <is>
          <t>TC538</t>
        </is>
      </c>
      <c r="B539">
        <f>RANDBETWEEN(5,60)</f>
        <v/>
      </c>
      <c r="C539">
        <f>RANDBETWEEN(1,20)</f>
        <v/>
      </c>
      <c r="D539">
        <f>RANDBETWEEN(1,10)</f>
        <v/>
      </c>
      <c r="E539">
        <f>RANDBETWEEN(5,30)</f>
        <v/>
      </c>
    </row>
    <row r="540">
      <c r="A540" t="inlineStr">
        <is>
          <t>TC539</t>
        </is>
      </c>
      <c r="B540">
        <f>RANDBETWEEN(5,60)</f>
        <v/>
      </c>
      <c r="C540">
        <f>RANDBETWEEN(1,20)</f>
        <v/>
      </c>
      <c r="D540">
        <f>RANDBETWEEN(1,10)</f>
        <v/>
      </c>
      <c r="E540">
        <f>RANDBETWEEN(5,30)</f>
        <v/>
      </c>
    </row>
    <row r="541">
      <c r="A541" t="inlineStr">
        <is>
          <t>TC540</t>
        </is>
      </c>
      <c r="B541">
        <f>RANDBETWEEN(5,60)</f>
        <v/>
      </c>
      <c r="C541">
        <f>RANDBETWEEN(1,20)</f>
        <v/>
      </c>
      <c r="D541">
        <f>RANDBETWEEN(1,10)</f>
        <v/>
      </c>
      <c r="E541">
        <f>RANDBETWEEN(5,30)</f>
        <v/>
      </c>
    </row>
    <row r="542">
      <c r="A542" t="inlineStr">
        <is>
          <t>TC541</t>
        </is>
      </c>
      <c r="B542">
        <f>RANDBETWEEN(5,60)</f>
        <v/>
      </c>
      <c r="C542">
        <f>RANDBETWEEN(1,20)</f>
        <v/>
      </c>
      <c r="D542">
        <f>RANDBETWEEN(1,10)</f>
        <v/>
      </c>
      <c r="E542">
        <f>RANDBETWEEN(5,30)</f>
        <v/>
      </c>
    </row>
    <row r="543">
      <c r="A543" t="inlineStr">
        <is>
          <t>TC542</t>
        </is>
      </c>
      <c r="B543">
        <f>RANDBETWEEN(5,60)</f>
        <v/>
      </c>
      <c r="C543">
        <f>RANDBETWEEN(1,20)</f>
        <v/>
      </c>
      <c r="D543">
        <f>RANDBETWEEN(1,10)</f>
        <v/>
      </c>
      <c r="E543">
        <f>RANDBETWEEN(5,30)</f>
        <v/>
      </c>
    </row>
    <row r="544">
      <c r="A544" t="inlineStr">
        <is>
          <t>TC543</t>
        </is>
      </c>
      <c r="B544">
        <f>RANDBETWEEN(5,60)</f>
        <v/>
      </c>
      <c r="C544">
        <f>RANDBETWEEN(1,20)</f>
        <v/>
      </c>
      <c r="D544">
        <f>RANDBETWEEN(1,10)</f>
        <v/>
      </c>
      <c r="E544">
        <f>RANDBETWEEN(5,30)</f>
        <v/>
      </c>
    </row>
    <row r="545">
      <c r="A545" t="inlineStr">
        <is>
          <t>TC544</t>
        </is>
      </c>
      <c r="B545">
        <f>RANDBETWEEN(5,60)</f>
        <v/>
      </c>
      <c r="C545">
        <f>RANDBETWEEN(1,20)</f>
        <v/>
      </c>
      <c r="D545">
        <f>RANDBETWEEN(1,10)</f>
        <v/>
      </c>
      <c r="E545">
        <f>RANDBETWEEN(5,30)</f>
        <v/>
      </c>
    </row>
    <row r="546">
      <c r="A546" t="inlineStr">
        <is>
          <t>TC545</t>
        </is>
      </c>
      <c r="B546">
        <f>RANDBETWEEN(5,60)</f>
        <v/>
      </c>
      <c r="C546">
        <f>RANDBETWEEN(1,20)</f>
        <v/>
      </c>
      <c r="D546">
        <f>RANDBETWEEN(1,10)</f>
        <v/>
      </c>
      <c r="E546">
        <f>RANDBETWEEN(5,30)</f>
        <v/>
      </c>
    </row>
    <row r="547">
      <c r="A547" t="inlineStr">
        <is>
          <t>TC546</t>
        </is>
      </c>
      <c r="B547">
        <f>RANDBETWEEN(5,60)</f>
        <v/>
      </c>
      <c r="C547">
        <f>RANDBETWEEN(1,20)</f>
        <v/>
      </c>
      <c r="D547">
        <f>RANDBETWEEN(1,10)</f>
        <v/>
      </c>
      <c r="E547">
        <f>RANDBETWEEN(5,30)</f>
        <v/>
      </c>
    </row>
    <row r="548">
      <c r="A548" t="inlineStr">
        <is>
          <t>TC547</t>
        </is>
      </c>
      <c r="B548">
        <f>RANDBETWEEN(5,60)</f>
        <v/>
      </c>
      <c r="C548">
        <f>RANDBETWEEN(1,20)</f>
        <v/>
      </c>
      <c r="D548">
        <f>RANDBETWEEN(1,10)</f>
        <v/>
      </c>
      <c r="E548">
        <f>RANDBETWEEN(5,30)</f>
        <v/>
      </c>
    </row>
    <row r="549">
      <c r="A549" t="inlineStr">
        <is>
          <t>TC548</t>
        </is>
      </c>
      <c r="B549">
        <f>RANDBETWEEN(5,60)</f>
        <v/>
      </c>
      <c r="C549">
        <f>RANDBETWEEN(1,20)</f>
        <v/>
      </c>
      <c r="D549">
        <f>RANDBETWEEN(1,10)</f>
        <v/>
      </c>
      <c r="E549">
        <f>RANDBETWEEN(5,30)</f>
        <v/>
      </c>
    </row>
    <row r="550">
      <c r="A550" t="inlineStr">
        <is>
          <t>TC549</t>
        </is>
      </c>
      <c r="B550">
        <f>RANDBETWEEN(5,60)</f>
        <v/>
      </c>
      <c r="C550">
        <f>RANDBETWEEN(1,20)</f>
        <v/>
      </c>
      <c r="D550">
        <f>RANDBETWEEN(1,10)</f>
        <v/>
      </c>
      <c r="E550">
        <f>RANDBETWEEN(5,30)</f>
        <v/>
      </c>
    </row>
    <row r="551">
      <c r="A551" t="inlineStr">
        <is>
          <t>TC550</t>
        </is>
      </c>
      <c r="B551">
        <f>RANDBETWEEN(5,60)</f>
        <v/>
      </c>
      <c r="C551">
        <f>RANDBETWEEN(1,20)</f>
        <v/>
      </c>
      <c r="D551">
        <f>RANDBETWEEN(1,10)</f>
        <v/>
      </c>
      <c r="E551">
        <f>RANDBETWEEN(5,30)</f>
        <v/>
      </c>
    </row>
    <row r="552">
      <c r="A552" t="inlineStr">
        <is>
          <t>TC551</t>
        </is>
      </c>
      <c r="B552">
        <f>RANDBETWEEN(5,60)</f>
        <v/>
      </c>
      <c r="C552">
        <f>RANDBETWEEN(1,20)</f>
        <v/>
      </c>
      <c r="D552">
        <f>RANDBETWEEN(1,10)</f>
        <v/>
      </c>
      <c r="E552">
        <f>RANDBETWEEN(5,30)</f>
        <v/>
      </c>
    </row>
    <row r="553">
      <c r="A553" t="inlineStr">
        <is>
          <t>TC552</t>
        </is>
      </c>
      <c r="B553">
        <f>RANDBETWEEN(5,60)</f>
        <v/>
      </c>
      <c r="C553">
        <f>RANDBETWEEN(1,20)</f>
        <v/>
      </c>
      <c r="D553">
        <f>RANDBETWEEN(1,10)</f>
        <v/>
      </c>
      <c r="E553">
        <f>RANDBETWEEN(5,30)</f>
        <v/>
      </c>
    </row>
    <row r="554">
      <c r="A554" t="inlineStr">
        <is>
          <t>TC553</t>
        </is>
      </c>
      <c r="B554">
        <f>RANDBETWEEN(5,60)</f>
        <v/>
      </c>
      <c r="C554">
        <f>RANDBETWEEN(1,20)</f>
        <v/>
      </c>
      <c r="D554">
        <f>RANDBETWEEN(1,10)</f>
        <v/>
      </c>
      <c r="E554">
        <f>RANDBETWEEN(5,30)</f>
        <v/>
      </c>
    </row>
    <row r="555">
      <c r="A555" t="inlineStr">
        <is>
          <t>TC554</t>
        </is>
      </c>
      <c r="B555">
        <f>RANDBETWEEN(5,60)</f>
        <v/>
      </c>
      <c r="C555">
        <f>RANDBETWEEN(1,20)</f>
        <v/>
      </c>
      <c r="D555">
        <f>RANDBETWEEN(1,10)</f>
        <v/>
      </c>
      <c r="E555">
        <f>RANDBETWEEN(5,30)</f>
        <v/>
      </c>
    </row>
    <row r="556">
      <c r="A556" t="inlineStr">
        <is>
          <t>TC555</t>
        </is>
      </c>
      <c r="B556">
        <f>RANDBETWEEN(5,60)</f>
        <v/>
      </c>
      <c r="C556">
        <f>RANDBETWEEN(1,20)</f>
        <v/>
      </c>
      <c r="D556">
        <f>RANDBETWEEN(1,10)</f>
        <v/>
      </c>
      <c r="E556">
        <f>RANDBETWEEN(5,30)</f>
        <v/>
      </c>
    </row>
    <row r="557">
      <c r="A557" t="inlineStr">
        <is>
          <t>TC556</t>
        </is>
      </c>
      <c r="B557">
        <f>RANDBETWEEN(5,60)</f>
        <v/>
      </c>
      <c r="C557">
        <f>RANDBETWEEN(1,20)</f>
        <v/>
      </c>
      <c r="D557">
        <f>RANDBETWEEN(1,10)</f>
        <v/>
      </c>
      <c r="E557">
        <f>RANDBETWEEN(5,30)</f>
        <v/>
      </c>
    </row>
    <row r="558">
      <c r="A558" t="inlineStr">
        <is>
          <t>TC557</t>
        </is>
      </c>
      <c r="B558">
        <f>RANDBETWEEN(5,60)</f>
        <v/>
      </c>
      <c r="C558">
        <f>RANDBETWEEN(1,20)</f>
        <v/>
      </c>
      <c r="D558">
        <f>RANDBETWEEN(1,10)</f>
        <v/>
      </c>
      <c r="E558">
        <f>RANDBETWEEN(5,30)</f>
        <v/>
      </c>
    </row>
    <row r="559">
      <c r="A559" t="inlineStr">
        <is>
          <t>TC558</t>
        </is>
      </c>
      <c r="B559">
        <f>RANDBETWEEN(5,60)</f>
        <v/>
      </c>
      <c r="C559">
        <f>RANDBETWEEN(1,20)</f>
        <v/>
      </c>
      <c r="D559">
        <f>RANDBETWEEN(1,10)</f>
        <v/>
      </c>
      <c r="E559">
        <f>RANDBETWEEN(5,30)</f>
        <v/>
      </c>
    </row>
    <row r="560">
      <c r="A560" t="inlineStr">
        <is>
          <t>TC559</t>
        </is>
      </c>
      <c r="B560">
        <f>RANDBETWEEN(5,60)</f>
        <v/>
      </c>
      <c r="C560">
        <f>RANDBETWEEN(1,20)</f>
        <v/>
      </c>
      <c r="D560">
        <f>RANDBETWEEN(1,10)</f>
        <v/>
      </c>
      <c r="E560">
        <f>RANDBETWEEN(5,30)</f>
        <v/>
      </c>
    </row>
    <row r="561">
      <c r="A561" t="inlineStr">
        <is>
          <t>TC560</t>
        </is>
      </c>
      <c r="B561">
        <f>RANDBETWEEN(5,60)</f>
        <v/>
      </c>
      <c r="C561">
        <f>RANDBETWEEN(1,20)</f>
        <v/>
      </c>
      <c r="D561">
        <f>RANDBETWEEN(1,10)</f>
        <v/>
      </c>
      <c r="E561">
        <f>RANDBETWEEN(5,30)</f>
        <v/>
      </c>
    </row>
    <row r="562">
      <c r="A562" t="inlineStr">
        <is>
          <t>TC561</t>
        </is>
      </c>
      <c r="B562">
        <f>RANDBETWEEN(5,60)</f>
        <v/>
      </c>
      <c r="C562">
        <f>RANDBETWEEN(1,20)</f>
        <v/>
      </c>
      <c r="D562">
        <f>RANDBETWEEN(1,10)</f>
        <v/>
      </c>
      <c r="E562">
        <f>RANDBETWEEN(5,30)</f>
        <v/>
      </c>
    </row>
    <row r="563">
      <c r="A563" t="inlineStr">
        <is>
          <t>TC562</t>
        </is>
      </c>
      <c r="B563">
        <f>RANDBETWEEN(5,60)</f>
        <v/>
      </c>
      <c r="C563">
        <f>RANDBETWEEN(1,20)</f>
        <v/>
      </c>
      <c r="D563">
        <f>RANDBETWEEN(1,10)</f>
        <v/>
      </c>
      <c r="E563">
        <f>RANDBETWEEN(5,30)</f>
        <v/>
      </c>
    </row>
    <row r="564">
      <c r="A564" t="inlineStr">
        <is>
          <t>TC563</t>
        </is>
      </c>
      <c r="B564">
        <f>RANDBETWEEN(5,60)</f>
        <v/>
      </c>
      <c r="C564">
        <f>RANDBETWEEN(1,20)</f>
        <v/>
      </c>
      <c r="D564">
        <f>RANDBETWEEN(1,10)</f>
        <v/>
      </c>
      <c r="E564">
        <f>RANDBETWEEN(5,30)</f>
        <v/>
      </c>
    </row>
    <row r="565">
      <c r="A565" t="inlineStr">
        <is>
          <t>TC564</t>
        </is>
      </c>
      <c r="B565">
        <f>RANDBETWEEN(5,60)</f>
        <v/>
      </c>
      <c r="C565">
        <f>RANDBETWEEN(1,20)</f>
        <v/>
      </c>
      <c r="D565">
        <f>RANDBETWEEN(1,10)</f>
        <v/>
      </c>
      <c r="E565">
        <f>RANDBETWEEN(5,30)</f>
        <v/>
      </c>
    </row>
    <row r="566">
      <c r="A566" t="inlineStr">
        <is>
          <t>TC565</t>
        </is>
      </c>
      <c r="B566">
        <f>RANDBETWEEN(5,60)</f>
        <v/>
      </c>
      <c r="C566">
        <f>RANDBETWEEN(1,20)</f>
        <v/>
      </c>
      <c r="D566">
        <f>RANDBETWEEN(1,10)</f>
        <v/>
      </c>
      <c r="E566">
        <f>RANDBETWEEN(5,30)</f>
        <v/>
      </c>
    </row>
    <row r="567">
      <c r="A567" t="inlineStr">
        <is>
          <t>TC566</t>
        </is>
      </c>
      <c r="B567">
        <f>RANDBETWEEN(5,60)</f>
        <v/>
      </c>
      <c r="C567">
        <f>RANDBETWEEN(1,20)</f>
        <v/>
      </c>
      <c r="D567">
        <f>RANDBETWEEN(1,10)</f>
        <v/>
      </c>
      <c r="E567">
        <f>RANDBETWEEN(5,30)</f>
        <v/>
      </c>
    </row>
    <row r="568">
      <c r="A568" t="inlineStr">
        <is>
          <t>TC567</t>
        </is>
      </c>
      <c r="B568">
        <f>RANDBETWEEN(5,60)</f>
        <v/>
      </c>
      <c r="C568">
        <f>RANDBETWEEN(1,20)</f>
        <v/>
      </c>
      <c r="D568">
        <f>RANDBETWEEN(1,10)</f>
        <v/>
      </c>
      <c r="E568">
        <f>RANDBETWEEN(5,30)</f>
        <v/>
      </c>
    </row>
    <row r="569">
      <c r="A569" t="inlineStr">
        <is>
          <t>TC568</t>
        </is>
      </c>
      <c r="B569">
        <f>RANDBETWEEN(5,60)</f>
        <v/>
      </c>
      <c r="C569">
        <f>RANDBETWEEN(1,20)</f>
        <v/>
      </c>
      <c r="D569">
        <f>RANDBETWEEN(1,10)</f>
        <v/>
      </c>
      <c r="E569">
        <f>RANDBETWEEN(5,30)</f>
        <v/>
      </c>
    </row>
    <row r="570">
      <c r="A570" t="inlineStr">
        <is>
          <t>TC569</t>
        </is>
      </c>
      <c r="B570">
        <f>RANDBETWEEN(5,60)</f>
        <v/>
      </c>
      <c r="C570">
        <f>RANDBETWEEN(1,20)</f>
        <v/>
      </c>
      <c r="D570">
        <f>RANDBETWEEN(1,10)</f>
        <v/>
      </c>
      <c r="E570">
        <f>RANDBETWEEN(5,30)</f>
        <v/>
      </c>
    </row>
    <row r="571">
      <c r="A571" t="inlineStr">
        <is>
          <t>TC570</t>
        </is>
      </c>
      <c r="B571">
        <f>RANDBETWEEN(5,60)</f>
        <v/>
      </c>
      <c r="C571">
        <f>RANDBETWEEN(1,20)</f>
        <v/>
      </c>
      <c r="D571">
        <f>RANDBETWEEN(1,10)</f>
        <v/>
      </c>
      <c r="E571">
        <f>RANDBETWEEN(5,30)</f>
        <v/>
      </c>
    </row>
    <row r="572">
      <c r="A572" t="inlineStr">
        <is>
          <t>TC571</t>
        </is>
      </c>
      <c r="B572">
        <f>RANDBETWEEN(5,60)</f>
        <v/>
      </c>
      <c r="C572">
        <f>RANDBETWEEN(1,20)</f>
        <v/>
      </c>
      <c r="D572">
        <f>RANDBETWEEN(1,10)</f>
        <v/>
      </c>
      <c r="E572">
        <f>RANDBETWEEN(5,30)</f>
        <v/>
      </c>
    </row>
    <row r="573">
      <c r="A573" t="inlineStr">
        <is>
          <t>TC572</t>
        </is>
      </c>
      <c r="B573">
        <f>RANDBETWEEN(5,60)</f>
        <v/>
      </c>
      <c r="C573">
        <f>RANDBETWEEN(1,20)</f>
        <v/>
      </c>
      <c r="D573">
        <f>RANDBETWEEN(1,10)</f>
        <v/>
      </c>
      <c r="E573">
        <f>RANDBETWEEN(5,30)</f>
        <v/>
      </c>
    </row>
    <row r="574">
      <c r="A574" t="inlineStr">
        <is>
          <t>TC573</t>
        </is>
      </c>
      <c r="B574">
        <f>RANDBETWEEN(5,60)</f>
        <v/>
      </c>
      <c r="C574">
        <f>RANDBETWEEN(1,20)</f>
        <v/>
      </c>
      <c r="D574">
        <f>RANDBETWEEN(1,10)</f>
        <v/>
      </c>
      <c r="E574">
        <f>RANDBETWEEN(5,30)</f>
        <v/>
      </c>
    </row>
    <row r="575">
      <c r="A575" t="inlineStr">
        <is>
          <t>TC574</t>
        </is>
      </c>
      <c r="B575">
        <f>RANDBETWEEN(5,60)</f>
        <v/>
      </c>
      <c r="C575">
        <f>RANDBETWEEN(1,20)</f>
        <v/>
      </c>
      <c r="D575">
        <f>RANDBETWEEN(1,10)</f>
        <v/>
      </c>
      <c r="E575">
        <f>RANDBETWEEN(5,30)</f>
        <v/>
      </c>
    </row>
    <row r="576">
      <c r="A576" t="inlineStr">
        <is>
          <t>TC575</t>
        </is>
      </c>
      <c r="B576">
        <f>RANDBETWEEN(5,60)</f>
        <v/>
      </c>
      <c r="C576">
        <f>RANDBETWEEN(1,20)</f>
        <v/>
      </c>
      <c r="D576">
        <f>RANDBETWEEN(1,10)</f>
        <v/>
      </c>
      <c r="E576">
        <f>RANDBETWEEN(5,30)</f>
        <v/>
      </c>
    </row>
    <row r="577">
      <c r="A577" t="inlineStr">
        <is>
          <t>TC576</t>
        </is>
      </c>
      <c r="B577">
        <f>RANDBETWEEN(5,60)</f>
        <v/>
      </c>
      <c r="C577">
        <f>RANDBETWEEN(1,20)</f>
        <v/>
      </c>
      <c r="D577">
        <f>RANDBETWEEN(1,10)</f>
        <v/>
      </c>
      <c r="E577">
        <f>RANDBETWEEN(5,30)</f>
        <v/>
      </c>
    </row>
    <row r="578">
      <c r="A578" t="inlineStr">
        <is>
          <t>TC577</t>
        </is>
      </c>
      <c r="B578">
        <f>RANDBETWEEN(5,60)</f>
        <v/>
      </c>
      <c r="C578">
        <f>RANDBETWEEN(1,20)</f>
        <v/>
      </c>
      <c r="D578">
        <f>RANDBETWEEN(1,10)</f>
        <v/>
      </c>
      <c r="E578">
        <f>RANDBETWEEN(5,30)</f>
        <v/>
      </c>
    </row>
    <row r="579">
      <c r="A579" t="inlineStr">
        <is>
          <t>TC578</t>
        </is>
      </c>
      <c r="B579">
        <f>RANDBETWEEN(5,60)</f>
        <v/>
      </c>
      <c r="C579">
        <f>RANDBETWEEN(1,20)</f>
        <v/>
      </c>
      <c r="D579">
        <f>RANDBETWEEN(1,10)</f>
        <v/>
      </c>
      <c r="E579">
        <f>RANDBETWEEN(5,30)</f>
        <v/>
      </c>
    </row>
    <row r="580">
      <c r="A580" t="inlineStr">
        <is>
          <t>TC579</t>
        </is>
      </c>
      <c r="B580">
        <f>RANDBETWEEN(5,60)</f>
        <v/>
      </c>
      <c r="C580">
        <f>RANDBETWEEN(1,20)</f>
        <v/>
      </c>
      <c r="D580">
        <f>RANDBETWEEN(1,10)</f>
        <v/>
      </c>
      <c r="E580">
        <f>RANDBETWEEN(5,30)</f>
        <v/>
      </c>
    </row>
    <row r="581">
      <c r="A581" t="inlineStr">
        <is>
          <t>TC580</t>
        </is>
      </c>
      <c r="B581">
        <f>RANDBETWEEN(5,60)</f>
        <v/>
      </c>
      <c r="C581">
        <f>RANDBETWEEN(1,20)</f>
        <v/>
      </c>
      <c r="D581">
        <f>RANDBETWEEN(1,10)</f>
        <v/>
      </c>
      <c r="E581">
        <f>RANDBETWEEN(5,30)</f>
        <v/>
      </c>
    </row>
    <row r="582">
      <c r="A582" t="inlineStr">
        <is>
          <t>TC581</t>
        </is>
      </c>
      <c r="B582">
        <f>RANDBETWEEN(5,60)</f>
        <v/>
      </c>
      <c r="C582">
        <f>RANDBETWEEN(1,20)</f>
        <v/>
      </c>
      <c r="D582">
        <f>RANDBETWEEN(1,10)</f>
        <v/>
      </c>
      <c r="E582">
        <f>RANDBETWEEN(5,30)</f>
        <v/>
      </c>
    </row>
    <row r="583">
      <c r="A583" t="inlineStr">
        <is>
          <t>TC582</t>
        </is>
      </c>
      <c r="B583">
        <f>RANDBETWEEN(5,60)</f>
        <v/>
      </c>
      <c r="C583">
        <f>RANDBETWEEN(1,20)</f>
        <v/>
      </c>
      <c r="D583">
        <f>RANDBETWEEN(1,10)</f>
        <v/>
      </c>
      <c r="E583">
        <f>RANDBETWEEN(5,30)</f>
        <v/>
      </c>
    </row>
    <row r="584">
      <c r="A584" t="inlineStr">
        <is>
          <t>TC583</t>
        </is>
      </c>
      <c r="B584">
        <f>RANDBETWEEN(5,60)</f>
        <v/>
      </c>
      <c r="C584">
        <f>RANDBETWEEN(1,20)</f>
        <v/>
      </c>
      <c r="D584">
        <f>RANDBETWEEN(1,10)</f>
        <v/>
      </c>
      <c r="E584">
        <f>RANDBETWEEN(5,30)</f>
        <v/>
      </c>
    </row>
    <row r="585">
      <c r="A585" t="inlineStr">
        <is>
          <t>TC584</t>
        </is>
      </c>
      <c r="B585">
        <f>RANDBETWEEN(5,60)</f>
        <v/>
      </c>
      <c r="C585">
        <f>RANDBETWEEN(1,20)</f>
        <v/>
      </c>
      <c r="D585">
        <f>RANDBETWEEN(1,10)</f>
        <v/>
      </c>
      <c r="E585">
        <f>RANDBETWEEN(5,30)</f>
        <v/>
      </c>
    </row>
    <row r="586">
      <c r="A586" t="inlineStr">
        <is>
          <t>TC585</t>
        </is>
      </c>
      <c r="B586">
        <f>RANDBETWEEN(5,60)</f>
        <v/>
      </c>
      <c r="C586">
        <f>RANDBETWEEN(1,20)</f>
        <v/>
      </c>
      <c r="D586">
        <f>RANDBETWEEN(1,10)</f>
        <v/>
      </c>
      <c r="E586">
        <f>RANDBETWEEN(5,30)</f>
        <v/>
      </c>
    </row>
    <row r="587">
      <c r="A587" t="inlineStr">
        <is>
          <t>TC586</t>
        </is>
      </c>
      <c r="B587">
        <f>RANDBETWEEN(5,60)</f>
        <v/>
      </c>
      <c r="C587">
        <f>RANDBETWEEN(1,20)</f>
        <v/>
      </c>
      <c r="D587">
        <f>RANDBETWEEN(1,10)</f>
        <v/>
      </c>
      <c r="E587">
        <f>RANDBETWEEN(5,30)</f>
        <v/>
      </c>
    </row>
    <row r="588">
      <c r="A588" t="inlineStr">
        <is>
          <t>TC587</t>
        </is>
      </c>
      <c r="B588">
        <f>RANDBETWEEN(5,60)</f>
        <v/>
      </c>
      <c r="C588">
        <f>RANDBETWEEN(1,20)</f>
        <v/>
      </c>
      <c r="D588">
        <f>RANDBETWEEN(1,10)</f>
        <v/>
      </c>
      <c r="E588">
        <f>RANDBETWEEN(5,30)</f>
        <v/>
      </c>
    </row>
    <row r="589">
      <c r="A589" t="inlineStr">
        <is>
          <t>TC588</t>
        </is>
      </c>
      <c r="B589">
        <f>RANDBETWEEN(5,60)</f>
        <v/>
      </c>
      <c r="C589">
        <f>RANDBETWEEN(1,20)</f>
        <v/>
      </c>
      <c r="D589">
        <f>RANDBETWEEN(1,10)</f>
        <v/>
      </c>
      <c r="E589">
        <f>RANDBETWEEN(5,30)</f>
        <v/>
      </c>
    </row>
    <row r="590">
      <c r="A590" t="inlineStr">
        <is>
          <t>TC589</t>
        </is>
      </c>
      <c r="B590">
        <f>RANDBETWEEN(5,60)</f>
        <v/>
      </c>
      <c r="C590">
        <f>RANDBETWEEN(1,20)</f>
        <v/>
      </c>
      <c r="D590">
        <f>RANDBETWEEN(1,10)</f>
        <v/>
      </c>
      <c r="E590">
        <f>RANDBETWEEN(5,30)</f>
        <v/>
      </c>
    </row>
    <row r="591">
      <c r="A591" t="inlineStr">
        <is>
          <t>TC590</t>
        </is>
      </c>
      <c r="B591">
        <f>RANDBETWEEN(5,60)</f>
        <v/>
      </c>
      <c r="C591">
        <f>RANDBETWEEN(1,20)</f>
        <v/>
      </c>
      <c r="D591">
        <f>RANDBETWEEN(1,10)</f>
        <v/>
      </c>
      <c r="E591">
        <f>RANDBETWEEN(5,30)</f>
        <v/>
      </c>
    </row>
    <row r="592">
      <c r="A592" t="inlineStr">
        <is>
          <t>TC591</t>
        </is>
      </c>
      <c r="B592">
        <f>RANDBETWEEN(5,60)</f>
        <v/>
      </c>
      <c r="C592">
        <f>RANDBETWEEN(1,20)</f>
        <v/>
      </c>
      <c r="D592">
        <f>RANDBETWEEN(1,10)</f>
        <v/>
      </c>
      <c r="E592">
        <f>RANDBETWEEN(5,30)</f>
        <v/>
      </c>
    </row>
    <row r="593">
      <c r="A593" t="inlineStr">
        <is>
          <t>TC592</t>
        </is>
      </c>
      <c r="B593">
        <f>RANDBETWEEN(5,60)</f>
        <v/>
      </c>
      <c r="C593">
        <f>RANDBETWEEN(1,20)</f>
        <v/>
      </c>
      <c r="D593">
        <f>RANDBETWEEN(1,10)</f>
        <v/>
      </c>
      <c r="E593">
        <f>RANDBETWEEN(5,30)</f>
        <v/>
      </c>
    </row>
    <row r="594">
      <c r="A594" t="inlineStr">
        <is>
          <t>TC593</t>
        </is>
      </c>
      <c r="B594">
        <f>RANDBETWEEN(5,60)</f>
        <v/>
      </c>
      <c r="C594">
        <f>RANDBETWEEN(1,20)</f>
        <v/>
      </c>
      <c r="D594">
        <f>RANDBETWEEN(1,10)</f>
        <v/>
      </c>
      <c r="E594">
        <f>RANDBETWEEN(5,30)</f>
        <v/>
      </c>
    </row>
    <row r="595">
      <c r="A595" t="inlineStr">
        <is>
          <t>TC594</t>
        </is>
      </c>
      <c r="B595">
        <f>RANDBETWEEN(5,60)</f>
        <v/>
      </c>
      <c r="C595">
        <f>RANDBETWEEN(1,20)</f>
        <v/>
      </c>
      <c r="D595">
        <f>RANDBETWEEN(1,10)</f>
        <v/>
      </c>
      <c r="E595">
        <f>RANDBETWEEN(5,30)</f>
        <v/>
      </c>
    </row>
    <row r="596">
      <c r="A596" t="inlineStr">
        <is>
          <t>TC595</t>
        </is>
      </c>
      <c r="B596">
        <f>RANDBETWEEN(5,60)</f>
        <v/>
      </c>
      <c r="C596">
        <f>RANDBETWEEN(1,20)</f>
        <v/>
      </c>
      <c r="D596">
        <f>RANDBETWEEN(1,10)</f>
        <v/>
      </c>
      <c r="E596">
        <f>RANDBETWEEN(5,30)</f>
        <v/>
      </c>
    </row>
    <row r="597">
      <c r="A597" t="inlineStr">
        <is>
          <t>TC596</t>
        </is>
      </c>
      <c r="B597">
        <f>RANDBETWEEN(5,60)</f>
        <v/>
      </c>
      <c r="C597">
        <f>RANDBETWEEN(1,20)</f>
        <v/>
      </c>
      <c r="D597">
        <f>RANDBETWEEN(1,10)</f>
        <v/>
      </c>
      <c r="E597">
        <f>RANDBETWEEN(5,30)</f>
        <v/>
      </c>
    </row>
    <row r="598">
      <c r="A598" t="inlineStr">
        <is>
          <t>TC597</t>
        </is>
      </c>
      <c r="B598">
        <f>RANDBETWEEN(5,60)</f>
        <v/>
      </c>
      <c r="C598">
        <f>RANDBETWEEN(1,20)</f>
        <v/>
      </c>
      <c r="D598">
        <f>RANDBETWEEN(1,10)</f>
        <v/>
      </c>
      <c r="E598">
        <f>RANDBETWEEN(5,30)</f>
        <v/>
      </c>
    </row>
    <row r="599">
      <c r="A599" t="inlineStr">
        <is>
          <t>TC598</t>
        </is>
      </c>
      <c r="B599">
        <f>RANDBETWEEN(5,60)</f>
        <v/>
      </c>
      <c r="C599">
        <f>RANDBETWEEN(1,20)</f>
        <v/>
      </c>
      <c r="D599">
        <f>RANDBETWEEN(1,10)</f>
        <v/>
      </c>
      <c r="E599">
        <f>RANDBETWEEN(5,30)</f>
        <v/>
      </c>
    </row>
    <row r="600">
      <c r="A600" t="inlineStr">
        <is>
          <t>TC599</t>
        </is>
      </c>
      <c r="B600">
        <f>RANDBETWEEN(5,60)</f>
        <v/>
      </c>
      <c r="C600">
        <f>RANDBETWEEN(1,20)</f>
        <v/>
      </c>
      <c r="D600">
        <f>RANDBETWEEN(1,10)</f>
        <v/>
      </c>
      <c r="E600">
        <f>RANDBETWEEN(5,30)</f>
        <v/>
      </c>
    </row>
    <row r="601">
      <c r="A601" t="inlineStr">
        <is>
          <t>TC600</t>
        </is>
      </c>
      <c r="B601">
        <f>RANDBETWEEN(5,60)</f>
        <v/>
      </c>
      <c r="C601">
        <f>RANDBETWEEN(1,20)</f>
        <v/>
      </c>
      <c r="D601">
        <f>RANDBETWEEN(1,10)</f>
        <v/>
      </c>
      <c r="E601">
        <f>RANDBETWEEN(5,30)</f>
        <v/>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C3"/>
  <sheetViews>
    <sheetView workbookViewId="0">
      <selection activeCell="F7" sqref="F7"/>
    </sheetView>
  </sheetViews>
  <sheetFormatPr baseColWidth="8" defaultRowHeight="15"/>
  <sheetData>
    <row r="1">
      <c r="A1" t="inlineStr">
        <is>
          <t>release_id</t>
        </is>
      </c>
      <c r="B1" t="inlineStr">
        <is>
          <t>start_date</t>
        </is>
      </c>
      <c r="C1" t="inlineStr">
        <is>
          <t>end_date</t>
        </is>
      </c>
    </row>
    <row r="2">
      <c r="A2" t="n">
        <v>1</v>
      </c>
    </row>
    <row r="3">
      <c r="A3" t="n">
        <v>2</v>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C11"/>
  <sheetViews>
    <sheetView workbookViewId="0">
      <selection activeCell="C7" sqref="C7"/>
    </sheetView>
  </sheetViews>
  <sheetFormatPr baseColWidth="8" defaultRowHeight="15" outlineLevelCol="0"/>
  <cols>
    <col width="10" bestFit="1" customWidth="1" style="7" min="2" max="2"/>
    <col width="9.42578125" bestFit="1" customWidth="1" style="7" min="3" max="3"/>
  </cols>
  <sheetData>
    <row r="1">
      <c r="A1" t="inlineStr">
        <is>
          <t>sprint_id</t>
        </is>
      </c>
      <c r="B1" t="inlineStr">
        <is>
          <t>start_date</t>
        </is>
      </c>
      <c r="C1" t="inlineStr">
        <is>
          <t>end_date</t>
        </is>
      </c>
    </row>
    <row r="2">
      <c r="A2" t="n">
        <v>1</v>
      </c>
    </row>
    <row r="3">
      <c r="A3" t="n">
        <v>2</v>
      </c>
    </row>
    <row r="4">
      <c r="A4" t="n">
        <v>3</v>
      </c>
    </row>
    <row r="5">
      <c r="A5" t="n">
        <v>4</v>
      </c>
    </row>
    <row r="6">
      <c r="A6" t="n">
        <v>5</v>
      </c>
    </row>
    <row r="7">
      <c r="A7" t="n">
        <v>6</v>
      </c>
    </row>
    <row r="8">
      <c r="A8" t="n">
        <v>7</v>
      </c>
    </row>
    <row r="9">
      <c r="A9" t="n">
        <v>8</v>
      </c>
    </row>
    <row r="10">
      <c r="A10" t="n">
        <v>9</v>
      </c>
    </row>
    <row r="11">
      <c r="A11" t="n">
        <v>10</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Aniruddha Mondal (Student)</dc:creator>
  <dcterms:created xsi:type="dcterms:W3CDTF">2023-04-17T07:10:29Z</dcterms:created>
  <dcterms:modified xsi:type="dcterms:W3CDTF">2023-07-26T12:06:31Z</dcterms:modified>
  <cp:lastModifiedBy>Aniruddha Mondal (Student)</cp:lastModifiedBy>
</cp:coreProperties>
</file>