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2" autoFilterDateGrouping="1"/>
  </bookViews>
  <sheets>
    <sheet name="R1" sheetId="1" state="visible" r:id="rId1"/>
    <sheet name="R2" sheetId="2" state="visible" r:id="rId2"/>
    <sheet name="Matrix" sheetId="3" state="visible" r:id="rId3"/>
    <sheet name="Mapping" sheetId="4" state="visible" r:id="rId4"/>
    <sheet name="Code_module" sheetId="5" state="visible" r:id="rId5"/>
    <sheet name="Req_Mapping" sheetId="6" state="visible" r:id="rId6"/>
    <sheet name="Req_Mapping_Rev" sheetId="7" state="visible" r:id="rId7"/>
    <sheet name="Defect_Mapping" sheetId="8" state="visible" r:id="rId8"/>
    <sheet name="TC_Executiontime" sheetId="9" state="visible" r:id="rId9"/>
    <sheet name="Release" sheetId="10" state="visible" r:id="rId10"/>
    <sheet name="Sprint" sheetId="11" state="visible" r:id="rId11"/>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5">
    <fill>
      <patternFill/>
    </fill>
    <fill>
      <patternFill patternType="gray125"/>
    </fill>
    <fill>
      <patternFill patternType="solid">
        <fgColor rgb="FFFFFF00"/>
        <bgColor indexed="64"/>
      </patternFill>
    </fill>
    <fill>
      <patternFill patternType="solid">
        <fgColor theme="9" tint="0.3999755851924192"/>
        <bgColor indexed="64"/>
      </patternFill>
    </fill>
    <fill>
      <patternFill patternType="solid">
        <fgColor theme="2" tint="-0.09997863704336681"/>
        <bgColor indexed="64"/>
      </patternFill>
    </fill>
  </fills>
  <borders count="1">
    <border>
      <left/>
      <right/>
      <top/>
      <bottom/>
      <diagonal/>
    </border>
  </borders>
  <cellStyleXfs count="1">
    <xf numFmtId="0" fontId="0" fillId="0" borderId="0"/>
  </cellStyleXfs>
  <cellXfs count="9">
    <xf numFmtId="0" fontId="0" fillId="0" borderId="0" pivotButton="0" quotePrefix="0" xfId="0"/>
    <xf numFmtId="0" fontId="0" fillId="0" borderId="0" applyAlignment="1" pivotButton="0" quotePrefix="0" xfId="0">
      <alignment vertical="center" wrapText="1"/>
    </xf>
    <xf numFmtId="0" fontId="1" fillId="2" borderId="0" pivotButton="0" quotePrefix="0" xfId="0"/>
    <xf numFmtId="0" fontId="0" fillId="2" borderId="0" pivotButton="0" quotePrefix="0" xfId="0"/>
    <xf numFmtId="0" fontId="0" fillId="3" borderId="0" pivotButton="0" quotePrefix="0" xfId="0"/>
    <xf numFmtId="0" fontId="0" fillId="4" borderId="0" pivotButton="0" quotePrefix="0" xfId="0"/>
    <xf numFmtId="0" fontId="1" fillId="2" borderId="0" applyAlignment="1" pivotButton="0" quotePrefix="0" xfId="0">
      <alignment horizontal="center" vertical="center" textRotation="90"/>
    </xf>
    <xf numFmtId="0" fontId="0" fillId="0" borderId="0" pivotButton="0" quotePrefix="0" xfId="0"/>
    <xf numFmtId="0" fontId="1" fillId="2" borderId="0" applyAlignment="1" pivotButton="0" quotePrefix="0" xfId="0">
      <alignment horizontal="center"/>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styles" Target="styles.xml" Id="rId12" /><Relationship Type="http://schemas.openxmlformats.org/officeDocument/2006/relationships/theme" Target="theme/theme1.xml" Id="rId1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55"/>
  <sheetViews>
    <sheetView topLeftCell="A138" workbookViewId="0">
      <selection activeCell="C160" sqref="C160"/>
    </sheetView>
  </sheetViews>
  <sheetFormatPr baseColWidth="8" defaultRowHeight="15" outlineLevelCol="0"/>
  <cols>
    <col width="11" customWidth="1" style="7" min="1" max="1"/>
    <col width="11" bestFit="1" customWidth="1" style="7" min="2" max="2"/>
    <col width="162.42578125" customWidth="1" style="7" min="3" max="3"/>
    <col width="16" bestFit="1" customWidth="1" style="7" min="4" max="4"/>
  </cols>
  <sheetData>
    <row r="1">
      <c r="A1" s="2" t="inlineStr">
        <is>
          <t>Project_id</t>
        </is>
      </c>
      <c r="B1" s="2" t="inlineStr">
        <is>
          <t>US Number</t>
        </is>
      </c>
      <c r="C1" s="2" t="inlineStr">
        <is>
          <t>User story description</t>
        </is>
      </c>
      <c r="D1" s="2" t="inlineStr">
        <is>
          <t>User story points</t>
        </is>
      </c>
      <c r="E1" s="2" t="inlineStr">
        <is>
          <t>Release</t>
        </is>
      </c>
    </row>
    <row r="2" ht="30" customHeight="1" s="7">
      <c r="A2" t="n">
        <v>1</v>
      </c>
      <c r="B2" t="n">
        <v>1</v>
      </c>
      <c r="C2" s="1" t="inlineStr">
        <is>
          <t>See https://github.com/spring-projects/spring-xd/issues/1924</t>
        </is>
      </c>
      <c r="D2" s="1" t="n">
        <v>8</v>
      </c>
      <c r="E2" t="n">
        <v>1</v>
      </c>
    </row>
    <row r="3" ht="60" customHeight="1" s="7">
      <c r="A3" t="n">
        <v>1</v>
      </c>
      <c r="B3" t="n">
        <v>2</v>
      </c>
      <c r="C3" s="1" t="inlineStr">
        <is>
          <t xml:space="preserve">Spring XD Ambari plugin only supports HDB as job db. HDB is not good in production environment. It will be great if we can specify RDB in spring xd installation/config process.  </t>
        </is>
      </c>
      <c r="D3" s="1" t="n">
        <v>2</v>
      </c>
      <c r="E3" t="n">
        <v>1</v>
      </c>
    </row>
    <row r="4" ht="45" customHeight="1" s="7">
      <c r="A4" t="n">
        <v>1</v>
      </c>
      <c r="B4" t="n">
        <v>3</v>
      </c>
      <c r="C4" s="1" t="inlineStr">
        <is>
          <t xml:space="preserve">XD spring deployment capabilities are supported by the active/standby?  example: module.log.criteria=groups.contains('group1')  Above example is random selection? </t>
        </is>
      </c>
      <c r="D4" s="1" t="n">
        <v>1</v>
      </c>
      <c r="E4" t="n">
        <v>1</v>
      </c>
    </row>
    <row r="5" ht="30" customHeight="1" s="7">
      <c r="A5" t="n">
        <v>1</v>
      </c>
      <c r="B5" t="n">
        <v>4</v>
      </c>
      <c r="C5" s="1" t="inlineStr">
        <is>
          <t>Need to add the following instructions to setup the configurations for the Batch Repo to Composed Job Docs to support parallel jobs: 1) uncomment and change the following from  : ```spring:   batch: # Configure other Spring Batch repository values.  Mos...</t>
        </is>
      </c>
      <c r="D5" s="1" t="n">
        <v>1</v>
      </c>
      <c r="E5" t="n">
        <v>1</v>
      </c>
    </row>
    <row r="6" ht="30" customHeight="1" s="7">
      <c r="A6" t="n">
        <v>1</v>
      </c>
      <c r="B6" t="n">
        <v>5</v>
      </c>
      <c r="C6" s="1" t="inlineStr">
        <is>
          <t>In my test case, I have security enabled. I tested this on distributed mode. I have a few Streams deployed. * Started 3 XD containers.  * Issue *Shutdown* from UI * The containers don't show up on the UI any more * jps lists the process id of 2 Containe...</t>
        </is>
      </c>
      <c r="D6" s="1" t="n">
        <v>2</v>
      </c>
      <c r="E6" t="n">
        <v>1</v>
      </c>
    </row>
    <row r="7" ht="45" customHeight="1" s="7">
      <c r="A7" t="n">
        <v>1</v>
      </c>
      <c r="B7" t="n">
        <v>6</v>
      </c>
      <c r="C7" s="1" t="inlineStr">
        <is>
          <t>When the following format is specified  - {noformat}  home: file://hadoop/xd/custom-modules {noformat} There is no root-path ('/') following the 'file://' scheme. That makes the Hadoop job launcher interpret what follows as a host name and will look for...</t>
        </is>
      </c>
      <c r="D7" s="1" t="n">
        <v>2</v>
      </c>
      <c r="E7" t="n">
        <v>1</v>
      </c>
    </row>
    <row r="8" ht="60" customHeight="1" s="7">
      <c r="A8" t="n">
        <v>1</v>
      </c>
      <c r="B8" t="n">
        <v>7</v>
      </c>
      <c r="C8" s="1" t="inlineStr">
        <is>
          <t>XD Developer does not want the the twitter stream acceptance tests to interfere with other tests.</t>
        </is>
      </c>
      <c r="D8" s="1" t="n">
        <v>3</v>
      </c>
      <c r="E8" t="n">
        <v>1</v>
      </c>
    </row>
    <row r="9" ht="60" customHeight="1" s="7">
      <c r="A9" t="n">
        <v>1</v>
      </c>
      <c r="B9" t="n">
        <v>8</v>
      </c>
      <c r="C9" s="1" t="inlineStr">
        <is>
          <t>Currently, if a module in a stream throws an exception, the stream flow is broken, but the stream's creator is not notified or warned about the issue, unless a direct monitoring of the logs is performed.  This could work when an administrator is taking ...</t>
        </is>
      </c>
      <c r="D9" s="1" t="n">
        <v>100</v>
      </c>
      <c r="E9" t="n">
        <v>1</v>
      </c>
    </row>
    <row r="10" ht="60" customHeight="1" s="7">
      <c r="A10" t="n">
        <v>1</v>
      </c>
      <c r="B10" t="n">
        <v>9</v>
      </c>
      <c r="C10" s="1" t="inlineStr">
        <is>
          <t>We do set a default value in: xd/lib/spring-xd-dirt-1.2.1.RELEASE.jar/application.yml  {code} ... xd:   data:     home: file:${XD_HOME}/data   config:     home: file:${XD_HOME}/config   module:     home: file:${XD_HOME}/modules   customModule:     home:...</t>
        </is>
      </c>
      <c r="D10" s="1" t="n">
        <v>2</v>
      </c>
      <c r="E10" t="n">
        <v>1</v>
      </c>
    </row>
    <row r="11" ht="45" customHeight="1" s="7">
      <c r="A11" t="n">
        <v>1</v>
      </c>
      <c r="B11" t="n">
        <v>10</v>
      </c>
      <c r="C11" s="1" t="inlineStr">
        <is>
          <t>h2. Narrative As an XD developer, I need to be able to create a composed job module as XML from the DSL an store it in the Module File repository.  While the user uses the composed job as if it is a normal job including seeing only the DSL.  In the back...</t>
        </is>
      </c>
      <c r="D11" s="1" t="n">
        <v>8</v>
      </c>
      <c r="E11" t="n">
        <v>1</v>
      </c>
    </row>
    <row r="12">
      <c r="A12" t="n">
        <v>1</v>
      </c>
      <c r="B12" t="n">
        <v>11</v>
      </c>
      <c r="C12" s="1" t="inlineStr">
        <is>
          <t xml:space="preserve">Migrate load-generator and throughput to SCS.  </t>
        </is>
      </c>
      <c r="D12" s="1" t="n">
        <v>5</v>
      </c>
      <c r="E12" t="n">
        <v>1</v>
      </c>
    </row>
    <row r="13">
      <c r="A13" t="n">
        <v>1</v>
      </c>
      <c r="B13" t="n">
        <v>12</v>
      </c>
      <c r="C13" s="1" t="inlineStr">
        <is>
          <t>See http://stackoverflow.com/questions/32525290/spring-xd-processor-module-classloader-issue-classnotfoundexception</t>
        </is>
      </c>
      <c r="D13" s="1" t="n">
        <v>3</v>
      </c>
      <c r="E13" t="n">
        <v>1</v>
      </c>
    </row>
    <row r="14">
      <c r="A14" t="n">
        <v>1</v>
      </c>
      <c r="B14" t="n">
        <v>13</v>
      </c>
      <c r="C14" s="1" t="inlineStr">
        <is>
          <t>See http://stackoverflow.com/questions/32525290/spring-xd-processor-module-classloader-issue-classnotfoundexception</t>
        </is>
      </c>
      <c r="D14" s="1" t="n">
        <v>3</v>
      </c>
      <c r="E14" t="n">
        <v>1</v>
      </c>
    </row>
    <row r="15">
      <c r="A15" t="n">
        <v>1</v>
      </c>
      <c r="B15" t="n">
        <v>14</v>
      </c>
      <c r="C15" s="1" t="inlineStr">
        <is>
          <t xml:space="preserve">Create Parent pom file for build Create .settings file Migrate Timestamp task from SCSM to SCTM. </t>
        </is>
      </c>
      <c r="D15" s="1" t="n">
        <v>3</v>
      </c>
      <c r="E15" t="n">
        <v>1</v>
      </c>
    </row>
    <row r="16" ht="30" customHeight="1" s="7">
      <c r="A16" t="n">
        <v>1</v>
      </c>
      <c r="B16" t="n">
        <v>15</v>
      </c>
      <c r="C16" s="1" t="inlineStr">
        <is>
          <t>Deploying a Stream with HDFS sink and JDBC as source displays incorrect information on the tooltip for the JDBC source. The issue occurs when there are more than 1 containers deployed and the source is deployed on one container and the sink is deployed ...</t>
        </is>
      </c>
      <c r="D16" s="1" t="n">
        <v>1</v>
      </c>
      <c r="E16" t="n">
        <v>1</v>
      </c>
    </row>
    <row r="17">
      <c r="A17" t="n">
        <v>1</v>
      </c>
      <c r="B17" t="n">
        <v>16</v>
      </c>
      <c r="C17" s="1" t="inlineStr">
        <is>
          <t>User wants to restart a failed Job via the CLI.    i.e. task relaunch job-instance id</t>
        </is>
      </c>
      <c r="D17" s="1" t="n">
        <v>8</v>
      </c>
      <c r="E17" t="n">
        <v>1</v>
      </c>
    </row>
    <row r="18">
      <c r="A18" t="n">
        <v>1</v>
      </c>
      <c r="B18" t="n">
        <v>17</v>
      </c>
      <c r="C18" s="1" t="inlineStr">
        <is>
          <t xml:space="preserve">User should be able to execute a task cancel &lt;task name&gt;.  Which will terminate a running task.  And set the state of the task to cancelled.  </t>
        </is>
      </c>
      <c r="D18" s="1" t="n">
        <v>8</v>
      </c>
      <c r="E18" t="n">
        <v>1</v>
      </c>
    </row>
    <row r="19" ht="30" customHeight="1" s="7">
      <c r="A19" t="n">
        <v>1</v>
      </c>
      <c r="B19" t="n">
        <v>18</v>
      </c>
      <c r="C19" s="1" t="inlineStr">
        <is>
          <t>Need infrastructure to capture the state from the environment (lattice, local) running the task.   Task Launcher needs ability to map the task state as it is reported from the cloud environment (lattice, local) to the enumerated state as specified [#her...</t>
        </is>
      </c>
      <c r="D19" s="1" t="n">
        <v>8</v>
      </c>
      <c r="E19" t="n">
        <v>1</v>
      </c>
    </row>
    <row r="20" ht="30" customHeight="1" s="7">
      <c r="A20" t="n">
        <v>1</v>
      </c>
      <c r="B20" t="n">
        <v>19</v>
      </c>
      <c r="C20" s="1" t="inlineStr">
        <is>
          <t>SCD Admin will have connection information for a task and job repository.  This information will need to be transferred to the Task Launcher.  The scope is to study the following options: * Would the default place for configurations be in the YAML file?...</t>
        </is>
      </c>
      <c r="D20" s="1" t="n">
        <v>5</v>
      </c>
      <c r="E20" t="n">
        <v>1</v>
      </c>
    </row>
    <row r="21">
      <c r="A21" t="n">
        <v>1</v>
      </c>
      <c r="B21" t="n">
        <v>20</v>
      </c>
      <c r="C21" s="1" t="inlineStr">
        <is>
          <t xml:space="preserve">Create a timestamp job that will be used a a sample for users to create their own spring boot based jobs.   </t>
        </is>
      </c>
      <c r="D21" s="1" t="n">
        <v>3</v>
      </c>
      <c r="E21" t="n">
        <v>1</v>
      </c>
    </row>
    <row r="22" ht="30" customHeight="1" s="7">
      <c r="A22" t="n">
        <v>1</v>
      </c>
      <c r="B22" t="n">
        <v>21</v>
      </c>
      <c r="C22" s="1" t="inlineStr">
        <is>
          <t>h2. Narrative As a user, I need to be able to deploy a task (boot jar) via the CLI.  h2.  Back story Since the concept of jobs as an explicit primitive within Spring XD is going away in spring-cloud-data, the shell needs to be updated to reflect that.</t>
        </is>
      </c>
      <c r="D22" s="1" t="n">
        <v>5</v>
      </c>
      <c r="E22" t="n">
        <v>1</v>
      </c>
    </row>
    <row r="23">
      <c r="A23" t="n">
        <v>1</v>
      </c>
      <c r="B23" t="n">
        <v>22</v>
      </c>
      <c r="C23" s="1" t="inlineStr">
        <is>
          <t>Build SCS and SCD projects upon change in github repo. Push docker image for SCD-Admin to docker hub</t>
        </is>
      </c>
      <c r="D23" s="1" t="n">
        <v>5</v>
      </c>
      <c r="E23" t="n">
        <v>1</v>
      </c>
    </row>
    <row r="24" ht="30" customHeight="1" s="7">
      <c r="A24" t="n">
        <v>1</v>
      </c>
      <c r="B24" t="n">
        <v>23</v>
      </c>
      <c r="C24" s="1" t="inlineStr">
        <is>
          <t>Currently the DSL parsing for tasks is a copy and paste of what it is for streams (minus the ability to parse multiple modules).  This results in a lot of duplication.  This should be refactored to remove duplication and remove explicit references to ei...</t>
        </is>
      </c>
      <c r="D24" s="1" t="n">
        <v>8</v>
      </c>
      <c r="E24" t="n">
        <v>1</v>
      </c>
    </row>
    <row r="25">
      <c r="A25" t="n">
        <v>1</v>
      </c>
      <c r="B25" t="n">
        <v>24</v>
      </c>
      <c r="C25" s="1" t="inlineStr">
        <is>
          <t xml:space="preserve">Enable spring cloud config for all modules  * Add spring cloud config client to pom dependencies.  * Add bootstrap.yml to scs project </t>
        </is>
      </c>
      <c r="D25" s="1" t="n">
        <v>2</v>
      </c>
      <c r="E25" t="n">
        <v>1</v>
      </c>
    </row>
    <row r="26" ht="30" customHeight="1" s="7">
      <c r="A26" t="n">
        <v>1</v>
      </c>
      <c r="B26" t="n">
        <v>25</v>
      </c>
      <c r="C26" s="1" t="inlineStr">
        <is>
          <t>User can configure spring cloud data via  via Spring Cloud Config, data-admin.yml or Spring Cloud Connector * Add bootstrap.yml to spring cloud data * create a default data-admin.yml and configure spring data to look for this vs application.yml. * Sprin...</t>
        </is>
      </c>
      <c r="D26" s="1" t="n">
        <v>5</v>
      </c>
      <c r="E26" t="n">
        <v>1</v>
      </c>
    </row>
    <row r="27" ht="30" customHeight="1" s="7">
      <c r="A27" t="n">
        <v>1</v>
      </c>
      <c r="B27" t="n">
        <v>26</v>
      </c>
      <c r="C27" s="1" t="inlineStr">
        <is>
          <t xml:space="preserve">Currently Admin &amp; Container only support latest, 1.0.x and 1.1.0 while singlenode only has tags for 1.0.x and latest.    We need to have a tags for 1.1.0, 1.2.0, 1.2.1 for all XD Docker images.  </t>
        </is>
      </c>
      <c r="D27" s="1" t="n">
        <v>5</v>
      </c>
      <c r="E27" t="n">
        <v>1</v>
      </c>
    </row>
    <row r="28" ht="30" customHeight="1" s="7">
      <c r="A28" t="n">
        <v>1</v>
      </c>
      <c r="B28" t="n">
        <v>27</v>
      </c>
      <c r="C28" s="1" t="inlineStr">
        <is>
          <t xml:space="preserve">Currently Admin &amp; Container only support latest, 1.0.x and 1.1.0 while singlenode only has tags for 1.0.x and latest.    We need to have a tags for 1.1.0, 1.2.0, 1.2.1 for all XD Docker images.  </t>
        </is>
      </c>
      <c r="D28" s="1" t="n">
        <v>5</v>
      </c>
      <c r="E28" t="n">
        <v>1</v>
      </c>
    </row>
    <row r="29" ht="30" customHeight="1" s="7">
      <c r="A29" t="n">
        <v>1</v>
      </c>
      <c r="B29" t="n">
        <v>28</v>
      </c>
      <c r="C29" s="1" t="inlineStr">
        <is>
          <t>HdfsOutboundChannelAdapterParser supports having a request-handler-advice-chain but it's not available via XML since the XSD for hdfs-outbound-channel-adapter doesn't have a  xsd:complexContent tag.</t>
        </is>
      </c>
      <c r="D29" s="1" t="n">
        <v>0</v>
      </c>
      <c r="E29" t="n">
        <v>1</v>
      </c>
    </row>
    <row r="30" ht="30" customHeight="1" s="7">
      <c r="A30" t="n">
        <v>1</v>
      </c>
      <c r="B30" t="n">
        <v>29</v>
      </c>
      <c r="C30" s="1" t="inlineStr">
        <is>
          <t>Occasionally 2 acceptance tests are running simultaneously and the filepollhdfs tests writes their data to the same hdfs directory.  This will cause the test to fail sporadically.  By creating a unique directory each time we can share the hadoop instanc...</t>
        </is>
      </c>
      <c r="D30" s="1" t="n">
        <v>3</v>
      </c>
      <c r="E30" t="n">
        <v>1</v>
      </c>
    </row>
    <row r="31">
      <c r="A31" t="n">
        <v>1</v>
      </c>
      <c r="B31" t="n">
        <v>30</v>
      </c>
      <c r="C31" s="1" t="inlineStr">
        <is>
          <t>Add Pagination to Containers Page</t>
        </is>
      </c>
      <c r="D31" s="1" t="n">
        <v>2</v>
      </c>
      <c r="E31" t="n">
        <v>1</v>
      </c>
    </row>
    <row r="32">
      <c r="A32" t="n">
        <v>1</v>
      </c>
      <c r="B32" t="n">
        <v>31</v>
      </c>
      <c r="C32" s="1" t="inlineStr">
        <is>
          <t xml:space="preserve">The XML REST endpoints:  * are not working correctly * interfere with security * are not used   </t>
        </is>
      </c>
      <c r="D32" s="1" t="n">
        <v>3</v>
      </c>
      <c r="E32" t="n">
        <v>1</v>
      </c>
    </row>
    <row r="33" ht="30" customHeight="1" s="7">
      <c r="A33" t="n">
        <v>1</v>
      </c>
      <c r="B33" t="n">
        <v>32</v>
      </c>
      <c r="C33" s="1" t="inlineStr">
        <is>
          <t>This deprecated in SI 4.2.  Use   {{this.evaluationContext = ExpressionUtils.createStandardEvaluationContext(getBeanFactory());}}  in {{afterPropertiesSet()}} instead.  Not that this can safely be done in 1.2.x - the preferred mechanism is available in ...</t>
        </is>
      </c>
      <c r="D33" s="1" t="n">
        <v>1</v>
      </c>
      <c r="E33" t="n">
        <v>1</v>
      </c>
    </row>
    <row r="34" ht="30" customHeight="1" s="7">
      <c r="A34" t="n">
        <v>1</v>
      </c>
      <c r="B34" t="n">
        <v>33</v>
      </c>
      <c r="C34" s="1" t="inlineStr">
        <is>
          <t>https://github.com/spring-projects/spring-xd/blob/master/modules/common/gemfire-connection.groovy#L8 is syntactically incorrect. It looks like the intention was to pass this a property, but it appears it is treated as a literal value which Groovy coerce...</t>
        </is>
      </c>
      <c r="D34" s="1" t="n">
        <v>1</v>
      </c>
      <c r="E34" t="n">
        <v>1</v>
      </c>
    </row>
    <row r="35">
      <c r="A35" t="n">
        <v>1</v>
      </c>
      <c r="B35" t="n">
        <v>34</v>
      </c>
      <c r="C35" s="1" t="inlineStr">
        <is>
          <t>Even for relatively large resolutions, e.g. 1024px the graph breaks the browser window. We should ensure that the graphs work on smaller screens.</t>
        </is>
      </c>
      <c r="D35" s="1" t="n">
        <v>3</v>
      </c>
      <c r="E35" t="n">
        <v>1</v>
      </c>
    </row>
    <row r="36">
      <c r="A36" t="n">
        <v>1</v>
      </c>
      <c r="B36" t="n">
        <v>35</v>
      </c>
      <c r="C36" s="1" t="inlineStr">
        <is>
          <t>Depends on INT-3727</t>
        </is>
      </c>
      <c r="D36" s="1" t="n">
        <v>2</v>
      </c>
      <c r="E36" t="n">
        <v>1</v>
      </c>
    </row>
    <row r="37" ht="30" customHeight="1" s="7">
      <c r="A37" t="n">
        <v>1</v>
      </c>
      <c r="B37" t="n">
        <v>36</v>
      </c>
      <c r="C37" s="1" t="inlineStr">
        <is>
          <t>Kafka deployments take nearly 4 times as long as other transports because of the creation of the topic an partitions.  Currently all test use the same wait time whether it is for waiting for connections or file writes.   So to get a CI build for kafka b...</t>
        </is>
      </c>
      <c r="D37" s="1" t="n">
        <v>3</v>
      </c>
      <c r="E37" t="n">
        <v>1</v>
      </c>
    </row>
    <row r="38">
      <c r="A38" t="n">
        <v>1</v>
      </c>
      <c r="B38" t="n">
        <v>37</v>
      </c>
      <c r="C38" s="1" t="inlineStr">
        <is>
          <t>Need acceptance tests to run on the 1.2.X branch.  Needs to be setup as a child of the Publish 1.2.x</t>
        </is>
      </c>
      <c r="D38" s="1" t="n">
        <v>3</v>
      </c>
      <c r="E38" t="n">
        <v>1</v>
      </c>
    </row>
    <row r="39" ht="30" customHeight="1" s="7">
      <c r="A39" t="n">
        <v>1</v>
      </c>
      <c r="B39" t="n">
        <v>38</v>
      </c>
      <c r="C39" s="1" t="inlineStr">
        <is>
          <t>h2. Narrative As a developer, I want to be able to construct jobs using a DSL similar to the current syntax for streams.  h2.  Back story Streams currently provide a DSL for assembling modules into flows (streams) that consist of a source, n processors,...</t>
        </is>
      </c>
      <c r="D39" s="1" t="n">
        <v>8</v>
      </c>
      <c r="E39" t="n">
        <v>1</v>
      </c>
    </row>
    <row r="40" ht="30" customHeight="1" s="7">
      <c r="A40" t="n">
        <v>1</v>
      </c>
      <c r="B40" t="n">
        <v>39</v>
      </c>
      <c r="C40" s="1" t="inlineStr">
        <is>
          <t>h2. Narrative As a developer, when using jdbchdfs's incremental imports, I need to be notified that something went wrong in a previous run of the jdbchdfs job so that I can take the appropriate actions based on the data previously imported.  h2.  Back s...</t>
        </is>
      </c>
      <c r="D40" s="1" t="n">
        <v>2</v>
      </c>
      <c r="E40" t="n">
        <v>1</v>
      </c>
    </row>
    <row r="41" ht="30" customHeight="1" s="7">
      <c r="A41" t="n">
        <v>1</v>
      </c>
      <c r="B41" t="n">
        <v>40</v>
      </c>
      <c r="C41" s="1" t="inlineStr">
        <is>
          <t>As a developer, I would like to be able to configure which exceptions thrown by a module should be retryable within the {{RabbitMessageBus}}.  As usual, these should be configurable at the bus and/or stream deployment property level.  Also consider disa...</t>
        </is>
      </c>
      <c r="D41" s="1" t="n">
        <v>5</v>
      </c>
      <c r="E41" t="n">
        <v>1</v>
      </c>
    </row>
    <row r="42">
      <c r="A42" t="n">
        <v>1</v>
      </c>
      <c r="B42" t="n">
        <v>41</v>
      </c>
      <c r="C42" s="1" t="inlineStr">
        <is>
          <t>This addresses The plugin issue https://www.jfrog.com/jira/browse/GAP-172 to disable spring-xd/pom.xml</t>
        </is>
      </c>
      <c r="D42" s="1" t="n">
        <v>1</v>
      </c>
      <c r="E42" t="n">
        <v>1</v>
      </c>
    </row>
    <row r="43" ht="30" customHeight="1" s="7">
      <c r="A43" t="n">
        <v>1</v>
      </c>
      <c r="B43" t="n">
        <v>42</v>
      </c>
      <c r="C43" s="1" t="inlineStr">
        <is>
          <t>As a developer, I'd like to rerun _baseline_, _Tuple_, and _Serialized_ payloads, so I can compare the differences in performance between 0.8.1 and 0.8.2 Kafka releases.   Sinks to be included in test: In-Memory Transport &gt; Hdfs sink Direct Binding Tran...</t>
        </is>
      </c>
      <c r="D43" s="1" t="n">
        <v>8</v>
      </c>
      <c r="E43" t="n">
        <v>1</v>
      </c>
    </row>
    <row r="44" ht="30" customHeight="1" s="7">
      <c r="A44" t="n">
        <v>1</v>
      </c>
      <c r="B44" t="n">
        <v>43</v>
      </c>
      <c r="C44" s="1" t="inlineStr">
        <is>
          <t xml:space="preserve">If you have a an option *--mode=textLine*, presently the enum MUST be named *textLine*.  I think it would improve the user-experience if we allowed users to pass in values such as:  * --mode=textLine * --mode=text_line * --mode=TEXT_LINE  </t>
        </is>
      </c>
      <c r="D44" s="1" t="n">
        <v>3</v>
      </c>
      <c r="E44" t="n">
        <v>1</v>
      </c>
    </row>
    <row r="45">
      <c r="A45" t="n">
        <v>1</v>
      </c>
      <c r="B45" t="n">
        <v>44</v>
      </c>
      <c r="C45" s="1" t="inlineStr">
        <is>
          <t xml:space="preserve">Provide an option --delete=true on the File Source  If the file reading is not *ref*, an option *--delete=true* will remove the file once it was read.  </t>
        </is>
      </c>
      <c r="D45" s="1" t="n">
        <v>3</v>
      </c>
      <c r="E45" t="n">
        <v>1</v>
      </c>
    </row>
    <row r="46" ht="30" customHeight="1" s="7">
      <c r="A46" t="n">
        <v>1</v>
      </c>
      <c r="B46" t="n">
        <v>45</v>
      </c>
      <c r="C46" s="1" t="inlineStr">
        <is>
          <t>This is a source module for video ingestion: the modules captures video frames from a camera or from a video file. For camera, the frames are grabbed from the rtsp video stream. This module will generate message with the frame image (encoded with JPEG) ...</t>
        </is>
      </c>
      <c r="D46" s="1" t="n">
        <v>8</v>
      </c>
      <c r="E46" t="n">
        <v>1</v>
      </c>
    </row>
    <row r="47">
      <c r="A47" t="n">
        <v>1</v>
      </c>
      <c r="B47" t="n">
        <v>46</v>
      </c>
      <c r="C47" s="1" t="inlineStr">
        <is>
          <t>See: http://docs.spring.io/spring-xd/docs/current-SNAPSHOT/reference/html/#_introduction_26  There should be chapter/section title before this.</t>
        </is>
      </c>
      <c r="D47" s="1" t="n">
        <v>1</v>
      </c>
      <c r="E47" t="n">
        <v>1</v>
      </c>
    </row>
    <row r="48">
      <c r="A48" t="n">
        <v>1</v>
      </c>
      <c r="B48" t="n">
        <v>47</v>
      </c>
      <c r="C48" s="1" t="inlineStr">
        <is>
          <t>See:   https://sonar43.spring.io/drilldown/measures/7173?metric=package_tangle_index</t>
        </is>
      </c>
      <c r="D48" s="1" t="n">
        <v>5</v>
      </c>
      <c r="E48" t="n">
        <v>1</v>
      </c>
    </row>
    <row r="49">
      <c r="A49" t="n">
        <v>1</v>
      </c>
      <c r="B49" t="n">
        <v>48</v>
      </c>
      <c r="C49" s="1" t="inlineStr">
        <is>
          <t>For example, how to specify the partition count for topics that are created by the message bus.</t>
        </is>
      </c>
      <c r="D49" s="1" t="n">
        <v>1</v>
      </c>
      <c r="E49" t="n">
        <v>1</v>
      </c>
    </row>
    <row r="50" ht="30" customHeight="1" s="7">
      <c r="A50" t="n">
        <v>1</v>
      </c>
      <c r="B50" t="n">
        <v>49</v>
      </c>
      <c r="C50" s="1" t="inlineStr">
        <is>
          <t>This tests should prove that Kafka can handle a module count greater than one with the proper concurrency settings. load-generator should be used as the foundation for this test with the following settings: module.load-generator.count=10,module.throughp...</t>
        </is>
      </c>
      <c r="D50" s="1" t="n">
        <v>3</v>
      </c>
      <c r="E50" t="n">
        <v>1</v>
      </c>
    </row>
    <row r="51" ht="30" customHeight="1" s="7">
      <c r="A51" t="n">
        <v>1</v>
      </c>
      <c r="B51" t="n">
        <v>50</v>
      </c>
      <c r="C51" s="1" t="inlineStr">
        <is>
          <t>This tests should prove that Kafka can handle a module count greater than one with the proper concurrency settings. load-generator should be used as the foundation for this test with the following settings: module.load-generator.count=10,module.throughp...</t>
        </is>
      </c>
      <c r="D51" s="1" t="n">
        <v>3</v>
      </c>
      <c r="E51" t="n">
        <v>1</v>
      </c>
    </row>
    <row r="52" ht="30" customHeight="1" s="7">
      <c r="A52" t="n">
        <v>1</v>
      </c>
      <c r="B52" t="n">
        <v>51</v>
      </c>
      <c r="C52" s="1" t="inlineStr">
        <is>
          <t>With message rates enabled and container management enabled, if you deploy a streaming module, the container page may be blank.  Because the streaming module builds the channels outside the spring context (spark receiver is ran in the spark cluster not ...</t>
        </is>
      </c>
      <c r="D52" s="1" t="n">
        <v>3</v>
      </c>
      <c r="E52" t="n">
        <v>1</v>
      </c>
    </row>
    <row r="53" ht="30" customHeight="1" s="7">
      <c r="A53" t="n">
        <v>1</v>
      </c>
      <c r="B53" t="n">
        <v>52</v>
      </c>
      <c r="C53" s="1" t="inlineStr">
        <is>
          <t>In XD today we use  commons-logging or slf4j  APIs bound to log4j at runtime (configured with log4j.properties).    Boot uses slf4j APIs backed by logback. This causes some build incompatibilities building a component that depends on spring-xd-dirt and ...</t>
        </is>
      </c>
      <c r="D53" s="1" t="n">
        <v>8</v>
      </c>
      <c r="E53" t="n">
        <v>1</v>
      </c>
    </row>
    <row r="54" ht="30" customHeight="1" s="7">
      <c r="A54" t="n">
        <v>1</v>
      </c>
      <c r="B54" t="n">
        <v>53</v>
      </c>
      <c r="C54" s="1" t="inlineStr">
        <is>
          <t>When using the rest interface to create a Job with an empty description, used to generate the following exception, Definition can not be empty.   Now generates XD112E:(pos 0): Unexpectedly ran out of input^.  The correct error should be, defin...</t>
        </is>
      </c>
      <c r="D54" s="1" t="n">
        <v>2</v>
      </c>
      <c r="E54" t="n">
        <v>1</v>
      </c>
    </row>
    <row r="55" ht="30" customHeight="1" s="7">
      <c r="A55" t="n">
        <v>1</v>
      </c>
      <c r="B55" t="n">
        <v>54</v>
      </c>
      <c r="C55" s="1" t="inlineStr">
        <is>
          <t xml:space="preserve">When copying those xml files to spring xd conf, spring xd doesn't pickup those classpath correctly. those classpath contains ${stack.name}, ${stack.version}. Those were processed correctly inside phd3/hdp, but not in spring xd. </t>
        </is>
      </c>
      <c r="D55" s="1" t="n">
        <v>3</v>
      </c>
      <c r="E55" t="n">
        <v>1</v>
      </c>
    </row>
    <row r="56">
      <c r="A56" t="n">
        <v>1</v>
      </c>
      <c r="B56" t="n">
        <v>55</v>
      </c>
      <c r="C56" s="1" t="inlineStr">
        <is>
          <t xml:space="preserve">After the Introduction to XD-2861 the acquisition of JobResources takes more time.  We have to introduce a pause to wait for getJobDefinitionResource to be populated. </t>
        </is>
      </c>
      <c r="D56" s="1" t="n">
        <v>5</v>
      </c>
      <c r="E56" t="n">
        <v>1</v>
      </c>
    </row>
    <row r="57" ht="30" customHeight="1" s="7">
      <c r="A57" t="n">
        <v>1</v>
      </c>
      <c r="B57" t="n">
        <v>56</v>
      </c>
      <c r="C57" s="1" t="inlineStr">
        <is>
          <t>Last Sync Errors: Invalid POM: /org/springframework/xd/spring-xd-module-parent/1.1.1.RELEASE/spring-xd-module-parent-1.1.1.RELEASE.pom: Developer information missing Invalid POM: /org/springframework/xd/spring-xd-module-plugin/1.1.1.RELEASE/spring-xd-mo...</t>
        </is>
      </c>
      <c r="D57" s="1" t="n">
        <v>5</v>
      </c>
      <c r="E57" t="n">
        <v>1</v>
      </c>
    </row>
    <row r="58" ht="30" customHeight="1" s="7">
      <c r="A58" t="n">
        <v>1</v>
      </c>
      <c r="B58" t="n">
        <v>57</v>
      </c>
      <c r="C58" s="1" t="inlineStr">
        <is>
          <t xml:space="preserve">I had a custom module with a typo: base_packages=base_packages=com.acme.config  The module deploys without error but the stream hangs since the channels, etc. are not found in the stream plugin. Very hard to debug. </t>
        </is>
      </c>
      <c r="D58" s="1" t="n">
        <v>2</v>
      </c>
      <c r="E58" t="n">
        <v>1</v>
      </c>
    </row>
    <row r="59">
      <c r="A59" t="n">
        <v>1</v>
      </c>
      <c r="B59" t="n">
        <v>58</v>
      </c>
      <c r="C59" s="1" t="inlineStr">
        <is>
          <t>This keeps coming up as an issue that prevents us from publishing to maven central.</t>
        </is>
      </c>
      <c r="D59" s="1" t="n">
        <v>2</v>
      </c>
      <c r="E59" t="n">
        <v>1</v>
      </c>
    </row>
    <row r="60" ht="30" customHeight="1" s="7">
      <c r="A60" t="n">
        <v>1</v>
      </c>
      <c r="B60" t="n">
        <v>59</v>
      </c>
      <c r="C60" s="1" t="inlineStr">
        <is>
          <t xml:space="preserve">A placeholder to investigate what can be done with Spring configuration in Module Options Metadata classes to simplify/enhance property configuration.  With @Configuration modules, these may now be beans in the module context. </t>
        </is>
      </c>
      <c r="D60" s="1" t="n">
        <v>3</v>
      </c>
      <c r="E60" t="n">
        <v>1</v>
      </c>
    </row>
    <row r="61" ht="30" customHeight="1" s="7">
      <c r="A61" t="n">
        <v>1</v>
      </c>
      <c r="B61" t="n">
        <v>60</v>
      </c>
      <c r="C61" s="1" t="inlineStr">
        <is>
          <t>This apparently is not tested or used internally, but I expect it to fail having tried a similar approach to derive the class of a generic type in a different situation. This method does not always work due to type erasure http://stackoverflow.com/quest...</t>
        </is>
      </c>
      <c r="D61" s="1" t="n">
        <v>1</v>
      </c>
      <c r="E61" t="n">
        <v>1</v>
      </c>
    </row>
    <row r="62" ht="30" customHeight="1" s="7">
      <c r="A62" t="n">
        <v>1</v>
      </c>
      <c r="B62" t="n">
        <v>61</v>
      </c>
      <c r="C62" s="1" t="inlineStr">
        <is>
          <t xml:space="preserve">Currently when modules are composed to a single application context, properties are not inherited.  https://github.com/spring-projects/spring-xd/wiki/Modules#placeholders-available-to-all-modules  </t>
        </is>
      </c>
      <c r="D62" s="1" t="n">
        <v>2</v>
      </c>
      <c r="E62" t="n">
        <v>1</v>
      </c>
    </row>
    <row r="63" ht="30" customHeight="1" s="7">
      <c r="A63" t="n">
        <v>1</v>
      </c>
      <c r="B63" t="n">
        <v>62</v>
      </c>
      <c r="C63" s="1" t="inlineStr">
        <is>
          <t xml:space="preserve">./gradlew install fails for spring-xd-extension-batch and spring-xd-extension-reactor. The first case is a simple update to gradle/build-extensions.gradle. The 2nd causes several compilation errors that are not trivial for a Reactor noob.  </t>
        </is>
      </c>
      <c r="D63" s="1" t="n">
        <v>2</v>
      </c>
      <c r="E63" t="n">
        <v>1</v>
      </c>
    </row>
    <row r="64" ht="30" customHeight="1" s="7">
      <c r="A64" t="n">
        <v>1</v>
      </c>
      <c r="B64" t="n">
        <v>63</v>
      </c>
      <c r="C64" s="1" t="inlineStr">
        <is>
          <t>If automatic binding of dead letter is enabled for rabbit mq and taps are deployed, anytime the tap is undeployed, the dead letter for that tap still remains.  The tap uses a unique name and the queue for that is automatically deleted, but the dead lett...</t>
        </is>
      </c>
      <c r="D64" s="1" t="n">
        <v>3</v>
      </c>
      <c r="E64" t="n">
        <v>1</v>
      </c>
    </row>
    <row r="65">
      <c r="A65" t="n">
        <v>1</v>
      </c>
      <c r="B65" t="n">
        <v>64</v>
      </c>
      <c r="C65" s="1" t="inlineStr">
        <is>
          <t>Currently it is necessary to specify mappedRequestHeaders=*  on the rabbit sink, otherwise no headers are mapped to AMQP.  This should be the default behavior.</t>
        </is>
      </c>
      <c r="D65" s="1" t="n">
        <v>1</v>
      </c>
      <c r="E65" t="n">
        <v>1</v>
      </c>
    </row>
    <row r="66" ht="30" customHeight="1" s="7">
      <c r="A66" t="n">
        <v>1</v>
      </c>
      <c r="B66" t="n">
        <v>65</v>
      </c>
      <c r="C66" s="1" t="inlineStr">
        <is>
          <t>Some modules inherit {{application.yml}} / {{servers.yml}} via a properties file in {{/config/modules}} ; others have the values defined in the {{...OptionsMetadata}} classes.  Switch all modules to use the latter technique for consistency.</t>
        </is>
      </c>
      <c r="D66" s="1" t="n">
        <v>3</v>
      </c>
      <c r="E66" t="n">
        <v>1</v>
      </c>
    </row>
    <row r="67" ht="30" customHeight="1" s="7">
      <c r="A67" t="n">
        <v>1</v>
      </c>
      <c r="B67" t="n">
        <v>66</v>
      </c>
      <c r="C67" s="1" t="inlineStr">
        <is>
          <t>Currently PojoCodec calls kryo.register(Class&lt;?&gt; type) on every ser/deser invocation. This fails with 1.1 because instances are pooled and a different instance may be used to serialize and deserialize.  See https://github.com/EsotericSoftware/kryo#regis...</t>
        </is>
      </c>
      <c r="D67" s="1" t="n">
        <v>5</v>
      </c>
      <c r="E67" t="n">
        <v>1</v>
      </c>
    </row>
    <row r="68" ht="30" customHeight="1" s="7">
      <c r="A68" t="n">
        <v>1</v>
      </c>
      <c r="B68" t="n">
        <v>67</v>
      </c>
      <c r="C68" s="1" t="inlineStr">
        <is>
          <t>The configuration for the redis sink must be provided for explicitly instead of falling back to values defined in servers.yml.  The default behavior configuration should be address in a manner consistent with the default behavior of module config for ra...</t>
        </is>
      </c>
      <c r="D68" s="1" t="n">
        <v>1</v>
      </c>
      <c r="E68" t="n">
        <v>1</v>
      </c>
    </row>
    <row r="69">
      <c r="A69" t="n">
        <v>1</v>
      </c>
      <c r="B69" t="n">
        <v>68</v>
      </c>
      <c r="C69" s="1" t="inlineStr">
        <is>
          <t>The partitionResultsTimeout is set to 300000 as default (5min). This is way to short for long running steps. We should increase this default.</t>
        </is>
      </c>
      <c r="D69" s="1" t="n">
        <v>1</v>
      </c>
      <c r="E69" t="n">
        <v>1</v>
      </c>
    </row>
    <row r="70" ht="30" customHeight="1" s="7">
      <c r="A70" t="n">
        <v>1</v>
      </c>
      <c r="B70" t="n">
        <v>69</v>
      </c>
      <c r="C70" s="1" t="inlineStr">
        <is>
          <t>{code} logger.error(Failed to deliver message; retries exhausted; message sent to queue 'ERRORS:name',          context.getLastThrowable()); {code}  Should be:  {code} logger.error(Failed to deliver message; retries exhausted; message sent to queu...</t>
        </is>
      </c>
      <c r="D70" s="1" t="n">
        <v>1</v>
      </c>
      <c r="E70" t="n">
        <v>1</v>
      </c>
    </row>
    <row r="71" ht="30" customHeight="1" s="7">
      <c r="A71" t="n">
        <v>1</v>
      </c>
      <c r="B71" t="n">
        <v>70</v>
      </c>
      <c r="C71" s="1" t="inlineStr">
        <is>
          <t>We need the ability to have bamboo provision a Windows instance on EC2 and launch a XD build.   Capture the results of the XD Build and report back to Bamboo Success or failure. If the build is successful, shutdown the EC2 Windows instance.  Else leave ...</t>
        </is>
      </c>
      <c r="D71" s="1" t="n">
        <v>5</v>
      </c>
      <c r="E71" t="n">
        <v>1</v>
      </c>
    </row>
    <row r="72">
      <c r="A72" t="n">
        <v>1</v>
      </c>
      <c r="B72" t="n">
        <v>71</v>
      </c>
      <c r="C72" s="1" t="inlineStr">
        <is>
          <t>The XD on YARN section of the docs needs to be updated with the xd-yarn admininfo command for detecting the ports used by admin servers.</t>
        </is>
      </c>
      <c r="D72" s="1" t="n">
        <v>1</v>
      </c>
      <c r="E72" t="n">
        <v>1</v>
      </c>
    </row>
    <row r="73" ht="30" customHeight="1" s="7">
      <c r="A73" t="n">
        <v>1</v>
      </c>
      <c r="B73" t="n">
        <v>72</v>
      </c>
      <c r="C73" s="1" t="inlineStr">
        <is>
          <t>If a stream foo has messages in its queue when it is destroyed and another stream named foo is created of similar structure those messages will be delivered to sink.  This is seen when twitterstream runs prior to hdfssink test.  The twitters stream data...</t>
        </is>
      </c>
      <c r="D73" s="1" t="n">
        <v>1</v>
      </c>
      <c r="E73" t="n">
        <v>1</v>
      </c>
    </row>
    <row r="74" ht="30" customHeight="1" s="7">
      <c r="A74" t="n">
        <v>1</v>
      </c>
      <c r="B74" t="n">
        <v>73</v>
      </c>
      <c r="C74" s="1" t="inlineStr">
        <is>
          <t>Hey Guys,  Im trying to run WordCount example in kerberized cluster with the attached job configuration. The job upload the test file to the HDFS without problems but it fails in wordcount step. I am running the example on singlenode and  I configured t...</t>
        </is>
      </c>
      <c r="D74" s="1" t="n">
        <v>3</v>
      </c>
      <c r="E74" t="n">
        <v>1</v>
      </c>
    </row>
    <row r="75" ht="30" customHeight="1" s="7">
      <c r="A75" t="n">
        <v>1</v>
      </c>
      <c r="B75" t="n">
        <v>74</v>
      </c>
      <c r="C75" s="1" t="inlineStr">
        <is>
          <t>In order to run Acceptance tests in their current state there had to be * changes to the code  ** Set the location of the data node for the hdfs tests. (because the data nodes were no located with the master.) ** disable the copying of batch basic becau...</t>
        </is>
      </c>
      <c r="D75" s="1" t="n">
        <v>8</v>
      </c>
      <c r="E75" t="n">
        <v>1</v>
      </c>
    </row>
    <row r="76">
      <c r="A76" t="n">
        <v>1</v>
      </c>
      <c r="B76" t="n">
        <v>75</v>
      </c>
      <c r="C76" s="1" t="inlineStr">
        <is>
          <t xml:space="preserve">Multiple threads invoke the shell processor result in I/O errors and/or data corruption. send() and receive() should be synchronized. </t>
        </is>
      </c>
      <c r="D76" s="1" t="n">
        <v>1</v>
      </c>
      <c r="E76" t="n">
        <v>1</v>
      </c>
    </row>
    <row r="77" ht="30" customHeight="1" s="7">
      <c r="A77" t="n">
        <v>1</v>
      </c>
      <c r="B77" t="n">
        <v>76</v>
      </c>
      <c r="C77" s="1" t="inlineStr">
        <is>
          <t>In cases where I re-run a job, and during the job execution the percentage complete will tally the total runtime of the current execution and all previous executions. See the attached image.</t>
        </is>
      </c>
      <c r="D77" s="1" t="n">
        <v>3</v>
      </c>
      <c r="E77" t="n">
        <v>1</v>
      </c>
    </row>
    <row r="78" ht="30" customHeight="1" s="7">
      <c r="A78" t="n">
        <v>1</v>
      </c>
      <c r="B78" t="n">
        <v>77</v>
      </c>
      <c r="C78" s="1" t="inlineStr">
        <is>
          <t>Currently any properties files located in the ${xd.config.home}/ directory are not included in the config directory provided by the yarn deployment. And thus modules are pulling props from the  spring-xd-yarn-1.1.0.BUILD-SNAPSHOT.zip file.   We need to ...</t>
        </is>
      </c>
      <c r="D78" s="1" t="n">
        <v>2</v>
      </c>
      <c r="E78" t="n">
        <v>1</v>
      </c>
    </row>
    <row r="79">
      <c r="A79" t="n">
        <v>1</v>
      </c>
      <c r="B79" t="n">
        <v>78</v>
      </c>
      <c r="C79" s="1" t="inlineStr">
        <is>
          <t>Create an 2.6 Yarn Environment on EC2 for which XD can be deployed for acceptance tests.</t>
        </is>
      </c>
      <c r="D79" s="1" t="n">
        <v>5</v>
      </c>
      <c r="E79" t="n">
        <v>1</v>
      </c>
    </row>
    <row r="80" ht="30" customHeight="1" s="7">
      <c r="A80" t="n">
        <v>1</v>
      </c>
      <c r="B80" t="n">
        <v>79</v>
      </c>
      <c r="C80" s="1" t="inlineStr">
        <is>
          <t>Expecting &lt;module-name&gt; in module configuration is brittle, especially in conjunction with module upload command which permits the module to be registered under a different name.  The convention should be dropped in favor of any file name. This requires...</t>
        </is>
      </c>
      <c r="D80" s="1" t="n">
        <v>3</v>
      </c>
      <c r="E80" t="n">
        <v>1</v>
      </c>
    </row>
    <row r="81">
      <c r="A81" t="n">
        <v>1</v>
      </c>
      <c r="B81" t="n">
        <v>80</v>
      </c>
      <c r="C81" s="1" t="inlineStr">
        <is>
          <t>Create a Sink that can capture the results of the messages sent and log the number of messages received per a configured interval in seconds.</t>
        </is>
      </c>
      <c r="D81" s="1" t="n">
        <v>2</v>
      </c>
      <c r="E81" t="n">
        <v>1</v>
      </c>
    </row>
    <row r="82">
      <c r="A82" t="n">
        <v>1</v>
      </c>
      <c r="B82" t="n">
        <v>81</v>
      </c>
      <c r="C82" s="1" t="inlineStr">
        <is>
          <t xml:space="preserve">Create a load-generator source module that  will generate messages and dispatch messages to a XD stream.    </t>
        </is>
      </c>
      <c r="D82" s="1" t="n">
        <v>5</v>
      </c>
      <c r="E82" t="n">
        <v>1</v>
      </c>
    </row>
    <row r="83">
      <c r="A83" t="n">
        <v>1</v>
      </c>
      <c r="B83" t="n">
        <v>82</v>
      </c>
      <c r="C83" s="1" t="inlineStr">
        <is>
          <t>As a QA, I'd like to include acceptance test coverage for hdfs-dataset module so that I can validate the functionality as part of every CI build.</t>
        </is>
      </c>
      <c r="D83" s="1" t="n">
        <v>3</v>
      </c>
      <c r="E83" t="n">
        <v>1</v>
      </c>
    </row>
    <row r="84" ht="30" customHeight="1" s="7">
      <c r="A84" t="n">
        <v>1</v>
      </c>
      <c r="B84" t="n">
        <v>83</v>
      </c>
      <c r="C84" s="1" t="inlineStr">
        <is>
          <t>The EXAMPLE in the documentation (and the paragraph preceding the example) for the script processor uses both location and properties-location options, but these are in actuality script and locationProperties according to module in...</t>
        </is>
      </c>
      <c r="D84" s="1" t="n">
        <v>1</v>
      </c>
      <c r="E84" t="n">
        <v>1</v>
      </c>
    </row>
    <row r="85" ht="30" customHeight="1" s="7">
      <c r="A85" t="n">
        <v>1</v>
      </c>
      <c r="B85" t="n">
        <v>84</v>
      </c>
      <c r="C85" s="1" t="inlineStr">
        <is>
          <t xml:space="preserve">Replace the current paravirtual AMI used for CI tests needed to be replaced with a HVM based AMI Paravirtual is being phased out by Amazon.  Also so we can utilize VPC and placement groups in the future. </t>
        </is>
      </c>
      <c r="D85" s="1" t="n">
        <v>5</v>
      </c>
      <c r="E85" t="n">
        <v>1</v>
      </c>
    </row>
    <row r="86" ht="30" customHeight="1" s="7">
      <c r="A86" t="n">
        <v>1</v>
      </c>
      <c r="B86" t="n">
        <v>85</v>
      </c>
      <c r="C86" s="1" t="inlineStr">
        <is>
          <t>The reference states the following:  The JDBC driver jars for the HSQLDB, MySql, and Postgres are already on the XD classpath  It looks like this is true for Postgres and HSQLDB, but I can't see a driver for MySQL shipped with the distribution.</t>
        </is>
      </c>
      <c r="D86" s="1" t="n">
        <v>0</v>
      </c>
      <c r="E86" t="n">
        <v>1</v>
      </c>
    </row>
    <row r="87" ht="30" customHeight="1" s="7">
      <c r="A87" t="n">
        <v>1</v>
      </c>
      <c r="B87" t="n">
        <v>86</v>
      </c>
      <c r="C87" s="1" t="inlineStr">
        <is>
          <t>In order to identify potential problems that may occur if XD is running for multiple hours we need to create a long duration test regime. Create an environment from which we can run both Singlenode and a simple cluster (1 Admin 2 container) for 24+ hour...</t>
        </is>
      </c>
      <c r="D87" s="1" t="n">
        <v>8</v>
      </c>
      <c r="E87" t="n">
        <v>1</v>
      </c>
    </row>
    <row r="88" ht="30" customHeight="1" s="7">
      <c r="A88" t="n">
        <v>1</v>
      </c>
      <c r="B88" t="n">
        <v>87</v>
      </c>
      <c r="C88" s="1" t="inlineStr">
        <is>
          <t>While there is a server endpoint to logout, we don't have that ability yet from the UI. As indicated by XD-2122 we will also need a meta-data REST endpoint  so we can interrogate whether security is enabled, whether the user is logged etc. So we can ful...</t>
        </is>
      </c>
      <c r="D88" s="1" t="n">
        <v>5</v>
      </c>
      <c r="E88" t="n">
        <v>1</v>
      </c>
    </row>
    <row r="89" ht="30" customHeight="1" s="7">
      <c r="A89" t="n">
        <v>1</v>
      </c>
      <c r="B89" t="n">
        <v>88</v>
      </c>
      <c r="C89" s="1" t="inlineStr">
        <is>
          <t>The acceptance tests cover the entire suite of script tests.  Thus they are no longer needed.  The only test that was remaining was posting 10 messages to a http source and writing to a long and making sure we didn't get an error.  This test (httpbash) ...</t>
        </is>
      </c>
      <c r="D89" s="1" t="n">
        <v>1</v>
      </c>
      <c r="E89" t="n">
        <v>1</v>
      </c>
    </row>
    <row r="90" ht="30" customHeight="1" s="7">
      <c r="A90" t="n">
        <v>1</v>
      </c>
      <c r="B90" t="n">
        <v>89</v>
      </c>
      <c r="C90" s="1" t="inlineStr">
        <is>
          <t>the meaning of the backtick has changed. The backtick now only does monospaced formatting, it does not escape the content. The migration guide walks you through the options:   http://asciidoctor.org/docs/migration/#migration-scenarios    For more de...</t>
        </is>
      </c>
      <c r="D90" s="1" t="n">
        <v>3</v>
      </c>
      <c r="E90" t="n">
        <v>1</v>
      </c>
    </row>
    <row r="91" ht="30" customHeight="1" s="7">
      <c r="A91" t="n">
        <v>1</v>
      </c>
      <c r="B91" t="n">
        <v>90</v>
      </c>
      <c r="C91" s="1" t="inlineStr">
        <is>
          <t>Using single-node deployment of Spring XD 1.0 GA, we needed to redefine several batch jobs. We deleted the jobs (job destroy all). When attempting to re-add, we received an error that a job with the name already exists. Performing job list confi...</t>
        </is>
      </c>
      <c r="D91" s="1" t="n">
        <v>5</v>
      </c>
      <c r="E91" t="n">
        <v>1</v>
      </c>
    </row>
    <row r="92" ht="30" customHeight="1" s="7">
      <c r="A92" t="n">
        <v>1</v>
      </c>
      <c r="B92" t="n">
        <v>91</v>
      </c>
      <c r="C92" s="1" t="inlineStr">
        <is>
          <t>Looks like upgrade to Gradle 2.2 is not a simple version change, e.g. I see:   {code} FAILURE: Build failed with an exception.  * Where: Build file '/Users/&lt;USER&gt;dev/git/spring-xd/build.gradle' line: 219  * What went wrong: A problem occurred evaluating...</t>
        </is>
      </c>
      <c r="D92" s="1" t="n">
        <v>3</v>
      </c>
      <c r="E92" t="n">
        <v>1</v>
      </c>
    </row>
    <row r="93">
      <c r="A93" t="n">
        <v>1</v>
      </c>
      <c r="B93" t="n">
        <v>92</v>
      </c>
      <c r="C93" s="1" t="inlineStr">
        <is>
          <t>Create an AMI that will contain the Kafka Executable as well as the Kafka performance test tools.</t>
        </is>
      </c>
      <c r="D93" s="1" t="n">
        <v>1</v>
      </c>
      <c r="E93" t="n">
        <v>1</v>
      </c>
    </row>
    <row r="94" ht="30" customHeight="1" s="7">
      <c r="A94" t="n">
        <v>1</v>
      </c>
      <c r="B94" t="n">
        <v>93</v>
      </c>
      <c r="C94" s="1" t="inlineStr">
        <is>
          <t>Since Kafka and Rabbit have different strategies on how a message system is implemented, we will need to update the tests used on rabbit to work with Kafka.  While they will not be exactly the same as before, they should exercise the same principles. Th...</t>
        </is>
      </c>
      <c r="D94" s="1" t="n">
        <v>2</v>
      </c>
      <c r="E94" t="n">
        <v>1</v>
      </c>
    </row>
    <row r="95" ht="30" customHeight="1" s="7">
      <c r="A95" t="n">
        <v>1</v>
      </c>
      <c r="B95" t="n">
        <v>94</v>
      </c>
      <c r="C95" s="1" t="inlineStr">
        <is>
          <t>{{JobCommandTests}} in xd-shell only uses a {{LocalMessageBus}} so the problem in XD-2323 was not discovered until a manual integration test was executed.  At a minimum, {{JobCommandTests.testLaunchPartitionedJob()}} should be run with all bus implement...</t>
        </is>
      </c>
      <c r="D95" s="1" t="n">
        <v>8</v>
      </c>
      <c r="E95" t="n">
        <v>1</v>
      </c>
    </row>
    <row r="96" ht="30" customHeight="1" s="7">
      <c r="A96" t="n">
        <v>1</v>
      </c>
      <c r="B96" t="n">
        <v>95</v>
      </c>
      <c r="C96" s="1" t="inlineStr">
        <is>
          <t>Create a dedicated Scheduling Page for Jobs. Currently we create a form underneath the deployments table. That is a bit unwieldy when many deployed jobs are shown in the table.  Similar to XD-2320</t>
        </is>
      </c>
      <c r="D96" s="1" t="n">
        <v>4</v>
      </c>
      <c r="E96" t="n">
        <v>1</v>
      </c>
    </row>
    <row r="97" ht="30" customHeight="1" s="7">
      <c r="A97" t="n">
        <v>1</v>
      </c>
      <c r="B97" t="n">
        <v>96</v>
      </c>
      <c r="C97" s="1" t="inlineStr">
        <is>
          <t>Create a dedicated Launch Page for Jobs. Currently we create a launch form underneath the deployments table. That is a bit unwieldy when many deployed jobs are shown in the table.</t>
        </is>
      </c>
      <c r="D97" s="1" t="n">
        <v>4</v>
      </c>
      <c r="E97" t="n">
        <v>1</v>
      </c>
    </row>
    <row r="98" ht="30" customHeight="1" s="7">
      <c r="A98" t="n">
        <v>1</v>
      </c>
      <c r="B98" t="n">
        <v>97</v>
      </c>
      <c r="C98" s="1" t="inlineStr">
        <is>
          <t xml:space="preserve"> * https://docs.angularjs.org/guide/migration#migrating-from-1-2-to-1-3 * http://angularjs.blogspot.com/2014/10/ng-europe-angular-13-and-beyond.html * http://angularjs.blogspot.com/2014/10/angularjs-130-superluminal-nudge.html  </t>
        </is>
      </c>
      <c r="D98" s="1" t="n">
        <v>4</v>
      </c>
      <c r="E98" t="n">
        <v>1</v>
      </c>
    </row>
    <row r="99" ht="30" customHeight="1" s="7">
      <c r="A99" t="n">
        <v>1</v>
      </c>
      <c r="B99" t="n">
        <v>98</v>
      </c>
      <c r="C99" s="1" t="inlineStr">
        <is>
          <t xml:space="preserve">This may be broken down into 2 issues. First of all we need to define the proper UI interaction for the CLI to deal with pagination and then of course the actual implementation.  </t>
        </is>
      </c>
      <c r="D99" s="1" t="n">
        <v>8</v>
      </c>
      <c r="E99" t="n">
        <v>1</v>
      </c>
    </row>
    <row r="100">
      <c r="A100" t="n">
        <v>1</v>
      </c>
      <c r="B100" t="n">
        <v>99</v>
      </c>
      <c r="C100" s="1" t="inlineStr">
        <is>
          <t>Add pagination for:  http://localhost:9393/jobs/configurations  Related to XD-1864</t>
        </is>
      </c>
      <c r="D100" s="1" t="n">
        <v>2</v>
      </c>
      <c r="E100" t="n">
        <v>1</v>
      </c>
    </row>
    <row r="101" ht="30" customHeight="1" s="7">
      <c r="A101" t="n">
        <v>1</v>
      </c>
      <c r="B101" t="n">
        <v>100</v>
      </c>
      <c r="C101" s="1" t="inlineStr">
        <is>
          <t>With the implementation of XD-1864, we need to make sure that the (paginated) data returned from the REST endpoints has proper default ordering.  Up to now we have done client-side ordering in the Admin UI, but with server-side pagination, the server-si...</t>
        </is>
      </c>
      <c r="D101" s="1" t="n">
        <v>8</v>
      </c>
      <c r="E101" t="n">
        <v>1</v>
      </c>
    </row>
    <row r="102" ht="30" customHeight="1" s="7">
      <c r="A102" t="n">
        <v>1</v>
      </c>
      <c r="B102" t="n">
        <v>101</v>
      </c>
      <c r="C102" s="1" t="inlineStr">
        <is>
          <t xml:space="preserve">*XD 1.0.2 Release + PHD 2.1 Upgrade - Action Items:*  * Update to SHDP 2.0.3 * Add Hadoop 2.5 (hadoop25) * Change PHD 2.x from phd20 to phd21 * Test PHD 2.0 with phd21  * Document that both PHD 2.1 and PHD 2.0 is supported with phd21  </t>
        </is>
      </c>
      <c r="D102" s="1" t="n">
        <v>3</v>
      </c>
      <c r="E102" t="n">
        <v>1</v>
      </c>
    </row>
    <row r="103">
      <c r="A103" t="n">
        <v>1</v>
      </c>
      <c r="B103" t="n">
        <v>102</v>
      </c>
      <c r="C103" s="1" t="inlineStr">
        <is>
          <t xml:space="preserve">[Current Behavior] Currently XD-EC2 downloads an XD zip file from the location specified by the xd-dist-url after verifying that the file is accessible..   </t>
        </is>
      </c>
      <c r="D103" s="1" t="n">
        <v>3</v>
      </c>
      <c r="E103" t="n">
        <v>1</v>
      </c>
    </row>
    <row r="104" ht="30" customHeight="1" s="7">
      <c r="A104" t="n">
        <v>1</v>
      </c>
      <c r="B104" t="n">
        <v>103</v>
      </c>
      <c r="C104" s="1" t="inlineStr">
        <is>
          <t xml:space="preserve"> We noticed that  when there is a problem with one of the deployed streams the container logs have too many stack trace messages and quickly fill up the disk.   For instance, there are several streams deployed writing to hdfs and if hdfs is restarted fo...</t>
        </is>
      </c>
      <c r="D104" s="1" t="n">
        <v>0</v>
      </c>
      <c r="E104" t="n">
        <v>1</v>
      </c>
    </row>
    <row r="105" ht="30" customHeight="1" s="7">
      <c r="A105" t="n">
        <v>1</v>
      </c>
      <c r="B105" t="n">
        <v>104</v>
      </c>
      <c r="C105" s="1" t="inlineStr">
        <is>
          <t xml:space="preserve">h1. Run Acceptance tests on the following  deployments.    h2. Slow Network Simulate slow network by deploying a XD cluster where the ZK Ensemble is only available via WAN.    h2. Network packet loss Simulate cases where a network packets can be lost.   </t>
        </is>
      </c>
      <c r="D105" s="1" t="n">
        <v>5</v>
      </c>
      <c r="E105" t="n">
        <v>1</v>
      </c>
    </row>
    <row r="106" ht="30" customHeight="1" s="7">
      <c r="A106" t="n">
        <v>1</v>
      </c>
      <c r="B106" t="n">
        <v>105</v>
      </c>
      <c r="C106" s="1" t="inlineStr">
        <is>
          <t>h1. Summary  User wants the ability to deploy an ec2 cluster where the admin &amp; containers use a pre existing ZK ensemble, Rabbit and redis instance that are deployed on different machines.   h2. Current functionality Currently spring-xd-ec2 sets up its ...</t>
        </is>
      </c>
      <c r="D106" s="1" t="n">
        <v>8</v>
      </c>
      <c r="E106" t="n">
        <v>1</v>
      </c>
    </row>
    <row r="107" ht="30" customHeight="1" s="7">
      <c r="A107" t="n">
        <v>1</v>
      </c>
      <c r="B107" t="n">
        <v>106</v>
      </c>
      <c r="C107" s="1" t="inlineStr">
        <is>
          <t>Tests that use verifySendCounts to validate whether data was sent to all the modules in a stream occasionally fail.  This is because, sometimes it takes 2 or more sends to get the data transmitted between modules.  With the current test structure this i...</t>
        </is>
      </c>
      <c r="D107" s="1" t="n">
        <v>5</v>
      </c>
      <c r="E107" t="n">
        <v>1</v>
      </c>
    </row>
    <row r="108">
      <c r="A108" t="n">
        <v>1</v>
      </c>
      <c r="B108" t="n">
        <v>107</v>
      </c>
      <c r="C108" s="1" t="inlineStr">
        <is>
          <t>Update  to replace deprecated code.</t>
        </is>
      </c>
      <c r="D108" s="1" t="n">
        <v>4</v>
      </c>
      <c r="E108" t="n">
        <v>1</v>
      </c>
    </row>
    <row r="109">
      <c r="A109" t="n">
        <v>1</v>
      </c>
      <c r="B109" t="n">
        <v>108</v>
      </c>
      <c r="C109" s="1" t="inlineStr">
        <is>
          <t>Have to update the code because of deprecation and to get ready for 2.0.</t>
        </is>
      </c>
      <c r="D109" s="1" t="n">
        <v>4</v>
      </c>
      <c r="E109" t="n">
        <v>1</v>
      </c>
    </row>
    <row r="110" ht="30" customHeight="1" s="7">
      <c r="A110" t="n">
        <v>1</v>
      </c>
      <c r="B110" t="n">
        <v>109</v>
      </c>
      <c r="C110" s="1" t="inlineStr">
        <is>
          <t>I have not tested this on M7 but I believe it is the case with latest release as well.  Stream definition 1: stream create logIngestion --definition rabbit --queues=demo --host=&lt;rabbitmq-broker&gt; | script --location=linemerge.groovy | hdfs --rollover=1...</t>
        </is>
      </c>
      <c r="D110" s="1" t="n">
        <v>8</v>
      </c>
      <c r="E110" t="n">
        <v>1</v>
      </c>
    </row>
    <row r="111" ht="30" customHeight="1" s="7">
      <c r="A111" t="n">
        <v>1</v>
      </c>
      <c r="B111" t="n">
        <v>110</v>
      </c>
      <c r="C111" s="1" t="inlineStr">
        <is>
          <t>I have a stream that watch output of multi file in a directory, process data and put it to HDFS. Here is my stream creat command:  stream create --name fileHdfs --definition file --dir=/var/log/supervisor/ --pattern=tracker.out-*.log --outputType=text...</t>
        </is>
      </c>
      <c r="D111" s="1" t="n">
        <v>1</v>
      </c>
      <c r="E111" t="n">
        <v>1</v>
      </c>
    </row>
    <row r="112" ht="30" customHeight="1" s="7">
      <c r="A112" t="n">
        <v>1</v>
      </c>
      <c r="B112" t="n">
        <v>111</v>
      </c>
      <c r="C112" s="1" t="inlineStr">
        <is>
          <t>I have a stream that watch output of multi file in a directory, process data and put it to HDFS. Here is my stream creat command:  stream create --name fileHdfs --definition file --dir=/var/log/supervisor/ --pattern=tracker.out-*.log --outputType=text...</t>
        </is>
      </c>
      <c r="D112" s="1" t="n">
        <v>1</v>
      </c>
      <c r="E112" t="n">
        <v>1</v>
      </c>
    </row>
    <row r="113" ht="30" customHeight="1" s="7">
      <c r="A113" t="n">
        <v>1</v>
      </c>
      <c r="B113" t="n">
        <v>112</v>
      </c>
      <c r="C113" s="1" t="inlineStr">
        <is>
          <t>* Update XD-EC2 configs to Pull from 1.0.1 Repo * Update XD-EC2 Configs to use spring-xd-1.0.1.BUILD-SNAPSHOT dir  * Update test configs XD_HOME to spring-xd-1.0.1.BUILD-SNAPSHOT instead of spring-xd-1.0.0.BUILD-SNAPSHOT</t>
        </is>
      </c>
      <c r="D113" s="1" t="n">
        <v>3</v>
      </c>
      <c r="E113" t="n">
        <v>1</v>
      </c>
    </row>
    <row r="114" ht="30" customHeight="1" s="7">
      <c r="A114" t="n">
        <v>1</v>
      </c>
      <c r="B114" t="n">
        <v>113</v>
      </c>
      <c r="C114" s="1" t="inlineStr">
        <is>
          <t>In cases where the deployment requires jars that can not be included with the distribution, the user should be able to pull a jar from a http site and place it in lib/xd.    The use case is that when we removed the mysql jar from the distribution, the C...</t>
        </is>
      </c>
      <c r="D114" s="1" t="n">
        <v>5</v>
      </c>
      <c r="E114" t="n">
        <v>1</v>
      </c>
    </row>
    <row r="115" ht="30" customHeight="1" s="7">
      <c r="A115" t="n">
        <v>1</v>
      </c>
      <c r="B115" t="n">
        <v>114</v>
      </c>
      <c r="C115" s="1" t="inlineStr">
        <is>
          <t>e.g.,   ^C09:42:00,882 ERROR localhost-startStop-2 loader.WebappClassLoader - The web application [] appears to have started a thread named [Abandoned connection cleanup thread] but has failed to stop it. This is very likely to create a memory leak.  Th...</t>
        </is>
      </c>
      <c r="D115" s="1" t="n">
        <v>4</v>
      </c>
      <c r="E115" t="n">
        <v>1</v>
      </c>
    </row>
    <row r="116" ht="30" customHeight="1" s="7">
      <c r="A116" t="n">
        <v>1</v>
      </c>
      <c r="B116" t="n">
        <v>115</v>
      </c>
      <c r="C116" s="1" t="inlineStr">
        <is>
          <t xml:space="preserve">A possible approach is to set a configurable wait period when the first container arrives. If another container arrives during the wait period, reset the clock. When the wait period expires, start deploying modules. </t>
        </is>
      </c>
      <c r="D116" s="1" t="n">
        <v>8</v>
      </c>
      <c r="E116" t="n">
        <v>1</v>
      </c>
    </row>
    <row r="117" ht="30" customHeight="1" s="7">
      <c r="A117" t="n">
        <v>1</v>
      </c>
      <c r="B117" t="n">
        <v>116</v>
      </c>
      <c r="C117" s="1" t="inlineStr">
        <is>
          <t>Previously, the scripts all looked for the logging configuration in $XD_HOME/config (or %XD_HOME%/config). This caused issues because it meant that if you moved all of the configuration and overrode $XD_CONFIG_LOCATION (or %XD_CONFIG_LOCATION%), the log...</t>
        </is>
      </c>
      <c r="D117" s="1" t="n">
        <v>2</v>
      </c>
      <c r="E117" t="n">
        <v>1</v>
      </c>
    </row>
    <row r="118">
      <c r="A118" t="n">
        <v>1</v>
      </c>
      <c r="B118" t="n">
        <v>117</v>
      </c>
      <c r="C118" s="1" t="inlineStr">
        <is>
          <t>This is a generalization of XD-1702</t>
        </is>
      </c>
      <c r="D118" s="1" t="n">
        <v>6</v>
      </c>
      <c r="E118" t="n">
        <v>1</v>
      </c>
    </row>
    <row r="119" ht="30" customHeight="1" s="7">
      <c r="A119" t="n">
        <v>1</v>
      </c>
      <c r="B119" t="n">
        <v>118</v>
      </c>
      <c r="C119" s="1" t="inlineStr">
        <is>
          <t xml:space="preserve">Spring XD should support mandatory module properties. In the UI when creating a definition from an existing Module, mandatory definition properties should be visually highlighted and enforced.  I don't think the XD backend supports this though. </t>
        </is>
      </c>
      <c r="D119" s="1" t="n">
        <v>6</v>
      </c>
      <c r="E119" t="n">
        <v>1</v>
      </c>
    </row>
    <row r="120" ht="30" customHeight="1" s="7">
      <c r="A120" t="n">
        <v>1</v>
      </c>
      <c r="B120" t="n">
        <v>119</v>
      </c>
      <c r="C120" s="1" t="inlineStr">
        <is>
          <t>Theoretically I would have liked to centralize logging of Http/Resource calls global more substantially - but see this limitation:  https://github.com/angular/angular.js/issues/4013</t>
        </is>
      </c>
      <c r="D120" s="1" t="n">
        <v>4</v>
      </c>
      <c r="E120" t="n">
        <v>1</v>
      </c>
    </row>
    <row r="121">
      <c r="A121" t="n">
        <v>1</v>
      </c>
      <c r="B121" t="n">
        <v>120</v>
      </c>
      <c r="C121" s="1" t="inlineStr">
        <is>
          <t>Create Acceptance Test Add Mongo to Ec2 Acceptance Test Environment.</t>
        </is>
      </c>
      <c r="D121" s="1" t="n">
        <v>10</v>
      </c>
      <c r="E121" t="n">
        <v>1</v>
      </c>
    </row>
    <row r="122">
      <c r="A122" t="n">
        <v>1</v>
      </c>
      <c r="B122" t="n">
        <v>121</v>
      </c>
      <c r="C122" s="1" t="inlineStr">
        <is>
          <t>* Automatically close notification messages * Polish UI</t>
        </is>
      </c>
      <c r="D122" s="1" t="n">
        <v>3</v>
      </c>
      <c r="E122" t="n">
        <v>1</v>
      </c>
    </row>
    <row r="123" ht="30" customHeight="1" s="7">
      <c r="A123" t="n">
        <v>1</v>
      </c>
      <c r="B123" t="n">
        <v>122</v>
      </c>
      <c r="C123" s="1" t="inlineStr">
        <is>
          <t>Using a singleXD VM  I can create multiple streams with the same http port.    Stream Name  Stream Definition  Status   -----------  -----------------  ------  xd:&gt;stream create --definition http --port=8081|file --dir=/tmp/test3 --name test1 --depl...</t>
        </is>
      </c>
      <c r="D123" s="1" t="n">
        <v>4</v>
      </c>
      <c r="E123" t="n">
        <v>1</v>
      </c>
    </row>
    <row r="124">
      <c r="A124" t="n">
        <v>1</v>
      </c>
      <c r="B124" t="n">
        <v>123</v>
      </c>
      <c r="C124" s="1" t="inlineStr">
        <is>
          <t>The TwitterSearch does a case insensitive search.  Tests need to do a insensitive check for the keywords in the search result.</t>
        </is>
      </c>
      <c r="D124" s="1" t="n">
        <v>3</v>
      </c>
      <c r="E124" t="n">
        <v>1</v>
      </c>
    </row>
    <row r="125">
      <c r="A125" t="n">
        <v>1</v>
      </c>
      <c r="B125" t="n">
        <v>124</v>
      </c>
      <c r="C125" s="1" t="inlineStr">
        <is>
          <t xml:space="preserve">It would be neat if streams could be easily formatted. E.g:  * Make the definition name bold * use different colors for parameter names and values  </t>
        </is>
      </c>
      <c r="D125" s="1" t="n">
        <v>4</v>
      </c>
      <c r="E125" t="n">
        <v>1</v>
      </c>
    </row>
    <row r="126">
      <c r="A126" t="n">
        <v>1</v>
      </c>
      <c r="B126" t="n">
        <v>125</v>
      </c>
      <c r="C126" s="1" t="inlineStr">
        <is>
          <t>Update StreamUtils based on Code Review comments.</t>
        </is>
      </c>
      <c r="D126" s="1" t="n">
        <v>3</v>
      </c>
      <c r="E126" t="n">
        <v>1</v>
      </c>
    </row>
    <row r="127">
      <c r="A127" t="n">
        <v>1</v>
      </c>
      <c r="B127" t="n">
        <v>126</v>
      </c>
      <c r="C127" s="1" t="inlineStr">
        <is>
          <t>Also check the JMX output to see that the filter rejected the entry.</t>
        </is>
      </c>
      <c r="D127" s="1" t="n">
        <v>5</v>
      </c>
      <c r="E127" t="n">
        <v>1</v>
      </c>
    </row>
    <row r="128" ht="30" customHeight="1" s="7">
      <c r="A128" t="n">
        <v>1</v>
      </c>
      <c r="B128" t="n">
        <v>127</v>
      </c>
      <c r="C128" s="1" t="inlineStr">
        <is>
          <t>Deploy XD Sample Gemfire on Utility Machine. Deploy stream with gemfire as a source. Create a stream (stream2) with gemfire-server as a sink Send data to stream 2 and verify that the data has been received by gemfire source. Update CI tests to increase ...</t>
        </is>
      </c>
      <c r="D128" s="1" t="n">
        <v>8</v>
      </c>
      <c r="E128" t="n">
        <v>1</v>
      </c>
    </row>
    <row r="129">
      <c r="A129" t="n">
        <v>1</v>
      </c>
      <c r="B129" t="n">
        <v>128</v>
      </c>
      <c r="C129" s="1" t="inlineStr">
        <is>
          <t xml:space="preserve">This is currently in the M6 pom:    &lt;organization&gt;     &lt;name&gt;SpringSource&lt;/name&gt;     &lt;url&gt;http://springsource.org&lt;/url&gt;   &lt;/organization&gt; </t>
        </is>
      </c>
      <c r="D129" s="1" t="n">
        <v>3</v>
      </c>
      <c r="E129" t="n">
        <v>1</v>
      </c>
    </row>
    <row r="130">
      <c r="A130" t="n">
        <v>1</v>
      </c>
      <c r="B130" t="n">
        <v>129</v>
      </c>
      <c r="C130" s="1" t="inlineStr">
        <is>
          <t xml:space="preserve">Modify the PluginContextExtensionsInitializer to consume .groovy bean definitions as well as XML. </t>
        </is>
      </c>
      <c r="D130" s="1" t="n">
        <v>3</v>
      </c>
      <c r="E130" t="n">
        <v>1</v>
      </c>
    </row>
    <row r="131">
      <c r="A131" t="n">
        <v>1</v>
      </c>
      <c r="B131" t="n">
        <v>130</v>
      </c>
      <c r="C131" s="1" t="inlineStr">
        <is>
          <t>In this case we will use environment variables to set the JDBC sink settings.  Thus we will just remove code.</t>
        </is>
      </c>
      <c r="D131" s="1" t="n">
        <v>3</v>
      </c>
      <c r="E131" t="n">
        <v>1</v>
      </c>
    </row>
    <row r="132" ht="30" customHeight="1" s="7">
      <c r="A132" t="n">
        <v>1</v>
      </c>
      <c r="B132" t="n">
        <v>131</v>
      </c>
      <c r="C132" s="1" t="inlineStr">
        <is>
          <t>After creating a composed module, I am unable to delete it.  [Steps to reproduce] xd:&gt;module compose doo --definition filter --expression=payload.contains('doo') | file Successfully created module 'doo' with type sink xd:&gt;module  module compose    m...</t>
        </is>
      </c>
      <c r="D132" s="1" t="n">
        <v>3</v>
      </c>
      <c r="E132" t="n">
        <v>1</v>
      </c>
    </row>
    <row r="133" ht="30" customHeight="1" s="7">
      <c r="A133" t="n">
        <v>1</v>
      </c>
      <c r="B133" t="n">
        <v>132</v>
      </c>
      <c r="C133" s="1" t="inlineStr">
        <is>
          <t>When trying to create the stream for the gemfire example: stream create hashtags --definition tap:stream:tweets  &gt; transform --script=tweetSummary.groovy | gemfire-server --keyExpression=payload['id'] --deploy  The shell displays:  Command failed or...</t>
        </is>
      </c>
      <c r="D133" s="1" t="n">
        <v>3</v>
      </c>
      <c r="E133" t="n">
        <v>1</v>
      </c>
    </row>
    <row r="134">
      <c r="A134" t="n">
        <v>1</v>
      </c>
      <c r="B134" t="n">
        <v>133</v>
      </c>
      <c r="C134" s="1" t="inlineStr">
        <is>
          <t xml:space="preserve">Currently uses m5 dependency. </t>
        </is>
      </c>
      <c r="D134" s="1" t="n">
        <v>2</v>
      </c>
      <c r="E134" t="n">
        <v>1</v>
      </c>
    </row>
    <row r="135" ht="30" customHeight="1" s="7">
      <c r="A135" t="n">
        <v>1</v>
      </c>
      <c r="B135" t="n">
        <v>134</v>
      </c>
      <c r="C135" s="1" t="inlineStr">
        <is>
          <t>1. Get listing of job modules 2. Remove version and action column 3. Text to say creating definitions from available modules in the UI is forthcoming, link to https://github.com/spring-projects/spring-xd/wiki/Batch-Jobs#creating-a-job for how to do this...</t>
        </is>
      </c>
      <c r="D135" s="1" t="n">
        <v>8</v>
      </c>
      <c r="E135" t="n">
        <v>1</v>
      </c>
    </row>
    <row r="136" ht="30" customHeight="1" s="7">
      <c r="A136" t="n">
        <v>1</v>
      </c>
      <c r="B136" t="n">
        <v>135</v>
      </c>
      <c r="C136" s="1" t="inlineStr">
        <is>
          <t>I was in the process of rewriting transform using profiles (see ExpressionOrScriptMixin).  This broke eg ModuleCommandTests.testComposedModulesValuesInDefinition because basically composed module options activate no profile.  The problem is that there i...</t>
        </is>
      </c>
      <c r="D136" s="1" t="n">
        <v>5</v>
      </c>
      <c r="E136" t="n">
        <v>1</v>
      </c>
    </row>
    <row r="137" ht="30" customHeight="1" s="7">
      <c r="A137" t="n">
        <v>1</v>
      </c>
      <c r="B137" t="n">
        <v>136</v>
      </c>
      <c r="C137" s="1" t="inlineStr">
        <is>
          <t xml:space="preserve">The documentation lists the gemfire-server sink module's attributes to be 'gemfireHost' and 'gemfirePort'.  In the module/code they are 'host' and 'port'.  The other attributes are correct.  </t>
        </is>
      </c>
      <c r="D137" s="1" t="n">
        <v>0</v>
      </c>
      <c r="E137" t="n">
        <v>1</v>
      </c>
    </row>
    <row r="138" ht="30" customHeight="1" s="7">
      <c r="A138" t="n">
        <v>1</v>
      </c>
      <c r="B138" t="n">
        <v>137</v>
      </c>
      <c r="C138" s="1" t="inlineStr">
        <is>
          <t>I am trying to use HDFS as sink while creating streams and I am encountering the following error :  Please refer attached document : Exception - localhost - 8020.txt   The fs.default.name set in hadoop.properties is : fs.default.name=hdfs://localhost:80...</t>
        </is>
      </c>
      <c r="D138" s="1" t="n">
        <v>5</v>
      </c>
      <c r="E138" t="n">
        <v>1</v>
      </c>
    </row>
    <row r="139" ht="30" customHeight="1" s="7">
      <c r="A139" t="n">
        <v>1</v>
      </c>
      <c r="B139" t="n">
        <v>138</v>
      </c>
      <c r="C139" s="1" t="inlineStr">
        <is>
          <t>Currently, the job notification channels are direct channels. We need to make these pub/sub channels.  With XD-885 (allowing automatic job listeners registration),  this would allow us to create named channel syntax like:  topic:job:myjobname-jobExecuti...</t>
        </is>
      </c>
      <c r="D139" s="1" t="n">
        <v>5</v>
      </c>
      <c r="E139" t="n">
        <v>1</v>
      </c>
    </row>
    <row r="140">
      <c r="A140" t="n">
        <v>1</v>
      </c>
      <c r="B140" t="n">
        <v>139</v>
      </c>
      <c r="C140" s="1" t="inlineStr">
        <is>
          <t xml:space="preserve">Job restart fails with NPE. See PR for XD-1090:  https://github.com/spring-projects/spring-xd/pull/572 </t>
        </is>
      </c>
      <c r="D140" s="1" t="n">
        <v>0</v>
      </c>
      <c r="E140" t="n">
        <v>1</v>
      </c>
    </row>
    <row r="141">
      <c r="A141" t="n">
        <v>1</v>
      </c>
      <c r="B141" t="n">
        <v>140</v>
      </c>
      <c r="C141" s="1" t="inlineStr">
        <is>
          <t>Create a better UI instead of Boot's default Whitelabel Error Page</t>
        </is>
      </c>
      <c r="D141" s="1" t="n">
        <v>6</v>
      </c>
      <c r="E141" t="n">
        <v>1</v>
      </c>
    </row>
    <row r="142" ht="30" customHeight="1" s="7">
      <c r="A142" t="n">
        <v>1</v>
      </c>
      <c r="B142" t="n">
        <v>141</v>
      </c>
      <c r="C142" s="1" t="inlineStr">
        <is>
          <t>Batch jobs should use application.yml provided connection as default. They now have their own configuration in batch-jdbc.properties. This config needs to account for any changes made to application.yml settings so the data is written to the batch metad...</t>
        </is>
      </c>
      <c r="D142" s="1" t="n">
        <v>5</v>
      </c>
      <c r="E142" t="n">
        <v>1</v>
      </c>
    </row>
    <row r="143">
      <c r="A143" t="n">
        <v>1</v>
      </c>
      <c r="B143" t="n">
        <v>142</v>
      </c>
      <c r="C143" s="1" t="inlineStr">
        <is>
          <t>Spring Boot support port scanning if you set server.port=0 (and disable with -1), so we could make that the default for the container node.</t>
        </is>
      </c>
      <c r="D143" s="1" t="n">
        <v>0</v>
      </c>
      <c r="E143" t="n">
        <v>1</v>
      </c>
    </row>
    <row r="144" ht="30" customHeight="1" s="7">
      <c r="A144" t="n">
        <v>1</v>
      </c>
      <c r="B144" t="n">
        <v>143</v>
      </c>
      <c r="C144" s="1" t="inlineStr">
        <is>
          <t>(apologies if a ticket already exists for this, but I didn't see one)  I spun up the Hortonworks Data Platform 2.0 sandbox, but see it isn't supported by Spring XD yet.  How hard would it be to add these Distro's in?  Is it just a matter of dropping in ...</t>
        </is>
      </c>
      <c r="D144" s="1" t="n">
        <v>1</v>
      </c>
      <c r="E144" t="n">
        <v>1</v>
      </c>
    </row>
    <row r="145">
      <c r="A145" t="n">
        <v>1</v>
      </c>
      <c r="B145" t="n">
        <v>144</v>
      </c>
      <c r="C145" s="1" t="inlineStr">
        <is>
          <t>Make sure the sinks and jobs work against Pivotal HD 1.1</t>
        </is>
      </c>
      <c r="D145" s="1" t="n">
        <v>3</v>
      </c>
      <c r="E145" t="n">
        <v>1</v>
      </c>
    </row>
    <row r="146" ht="30" customHeight="1" s="7">
      <c r="A146" t="n">
        <v>1</v>
      </c>
      <c r="B146" t="n">
        <v>145</v>
      </c>
      <c r="C146" s="1" t="inlineStr">
        <is>
          <t xml:space="preserve">We currently include jetty-util-6.1.26.jar but we need to add correct jar for different distributions - PHD uses jetty-util-7.6.10.v20130312.jar  Need to check hadoop-hdfs dependencies for the distros and add jetty-util-* to the jar copy for each distro </t>
        </is>
      </c>
      <c r="D146" s="1" t="n">
        <v>3</v>
      </c>
      <c r="E146" t="n">
        <v>1</v>
      </c>
    </row>
    <row r="147" ht="30" customHeight="1" s="7">
      <c r="A147" t="n">
        <v>1</v>
      </c>
      <c r="B147" t="n">
        <v>146</v>
      </c>
      <c r="C147" s="1" t="inlineStr">
        <is>
          <t>Spring batch workflows are great for complex hadoop operations but if I want to create a simple processor that executes some hadoop fs in groovy, it would be nice to do this:  {code} &lt;service-activator output-channel=output input-channel=input&gt; ...</t>
        </is>
      </c>
      <c r="D147" s="1" t="n">
        <v>1</v>
      </c>
      <c r="E147" t="n">
        <v>1</v>
      </c>
    </row>
    <row r="148" ht="30" customHeight="1" s="7">
      <c r="A148" t="n">
        <v>1</v>
      </c>
      <c r="B148" t="n">
        <v>147</v>
      </c>
      <c r="C148" s="1" t="inlineStr">
        <is>
          <t>Add serialVersionUID to the objects in package org.springframework.integration.x.twitter:  * XDEntities * XDUrlEntity * XDHashTagEntity * XDMentionEntity * XDMediaEntity * XDTickerSymbolEntity * XDTweet  The absence creates warnings during compile time.</t>
        </is>
      </c>
      <c r="D148" s="1" t="n">
        <v>2</v>
      </c>
      <c r="E148" t="n">
        <v>1</v>
      </c>
    </row>
    <row r="149" ht="30" customHeight="1" s="7">
      <c r="A149" t="n">
        <v>1</v>
      </c>
      <c r="B149" t="n">
        <v>148</v>
      </c>
      <c r="C149" s="1" t="inlineStr">
        <is>
          <t>Looks like there are some version mismatch issues with the build/packaging of the XD components. Looking in xd/lib I see the following which looks suspicious:  mqtt-client-0.2.1.jar mqtt-client-1.0.jar  jackson-core-asl-1.9.13.jar jackson-mapper-asl-1.9...</t>
        </is>
      </c>
      <c r="D149" s="1" t="n">
        <v>3</v>
      </c>
      <c r="E149" t="n">
        <v>1</v>
      </c>
    </row>
    <row r="150" ht="30" customHeight="1" s="7">
      <c r="A150" t="n">
        <v>1</v>
      </c>
      <c r="B150" t="n">
        <v>149</v>
      </c>
      <c r="C150" s="1" t="inlineStr">
        <is>
          <t>We should adjust our --hadoopDistro options to the ones supported in the new spring-data-hadoop 1.0.1.RELEASE - hadoop12 (default), cdh4, hdp13, phd1, hadoop20  This includes updating the wiki pages</t>
        </is>
      </c>
      <c r="D150" s="1" t="n">
        <v>5</v>
      </c>
      <c r="E150" t="n">
        <v>1</v>
      </c>
    </row>
    <row r="151">
      <c r="A151" t="n">
        <v>1</v>
      </c>
      <c r="B151" t="n">
        <v>150</v>
      </c>
      <c r="C151" s="1" t="inlineStr">
        <is>
          <t>This might mean we should adjust our hadoopDistro options to the ones supported in the new release - hadoop12 (default), cdh4, hdp13, phd1 and hadoop21</t>
        </is>
      </c>
      <c r="D151" s="1" t="n">
        <v>3</v>
      </c>
      <c r="E151" t="n">
        <v>1</v>
      </c>
    </row>
    <row r="152">
      <c r="A152" t="n">
        <v>1</v>
      </c>
      <c r="B152" t="n">
        <v>151</v>
      </c>
      <c r="C152" s="1" t="inlineStr">
        <is>
          <t>Jobs will be started via trigger.  So we won't need the JobTriggerBean.</t>
        </is>
      </c>
      <c r="D152" s="1" t="n">
        <v>1</v>
      </c>
      <c r="E152" t="n">
        <v>1</v>
      </c>
    </row>
    <row r="153">
      <c r="A153" t="n">
        <v>1</v>
      </c>
      <c r="B153" t="n">
        <v>152</v>
      </c>
      <c r="C153" s="1" t="inlineStr">
        <is>
          <t>Add CONTRIBUTING.md file, use the Spring Integration file as the basis.</t>
        </is>
      </c>
      <c r="D153" s="1" t="n">
        <v>1</v>
      </c>
      <c r="E153" t="n">
        <v>1</v>
      </c>
    </row>
    <row r="154">
      <c r="A154" t="n">
        <v>1</v>
      </c>
      <c r="B154" t="n">
        <v>153</v>
      </c>
      <c r="C154" s="1" t="inlineStr">
        <is>
          <t>Looking at the latest Sonar run we have 3 package tangles in Spring XD:  https://sonar.springsource.org/drilldown/measures/7717?metric=87</t>
        </is>
      </c>
      <c r="D154" s="1" t="n">
        <v>4</v>
      </c>
      <c r="E154" t="n">
        <v>1</v>
      </c>
    </row>
    <row r="155">
      <c r="A155" t="n">
        <v>1</v>
      </c>
      <c r="B155" t="n">
        <v>154</v>
      </c>
      <c r="C155" s="1" t="inlineStr">
        <is>
          <t>Running on Cloud Foundry (and other managed environments) we need to be able to specify a Redis password in addition to host and port.</t>
        </is>
      </c>
      <c r="D155" s="1" t="n">
        <v>2</v>
      </c>
      <c r="E155" t="n">
        <v>1</v>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C3"/>
  <sheetViews>
    <sheetView workbookViewId="0">
      <selection activeCell="F7" sqref="F7"/>
    </sheetView>
  </sheetViews>
  <sheetFormatPr baseColWidth="8" defaultRowHeight="15"/>
  <sheetData>
    <row r="1">
      <c r="A1" t="inlineStr">
        <is>
          <t>release_id</t>
        </is>
      </c>
      <c r="B1" t="inlineStr">
        <is>
          <t>start_date</t>
        </is>
      </c>
      <c r="C1" t="inlineStr">
        <is>
          <t>end_date</t>
        </is>
      </c>
    </row>
    <row r="2">
      <c r="A2" t="n">
        <v>1</v>
      </c>
    </row>
    <row r="3">
      <c r="A3" t="n">
        <v>2</v>
      </c>
    </row>
  </sheetData>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C11"/>
  <sheetViews>
    <sheetView workbookViewId="0">
      <selection activeCell="C7" sqref="C7"/>
    </sheetView>
  </sheetViews>
  <sheetFormatPr baseColWidth="8" defaultRowHeight="15" outlineLevelCol="0"/>
  <cols>
    <col width="10" bestFit="1" customWidth="1" style="7" min="2" max="2"/>
    <col width="9.42578125" bestFit="1" customWidth="1" style="7" min="3" max="3"/>
  </cols>
  <sheetData>
    <row r="1">
      <c r="A1" t="inlineStr">
        <is>
          <t>sprint_id</t>
        </is>
      </c>
      <c r="B1" t="inlineStr">
        <is>
          <t>start_date</t>
        </is>
      </c>
      <c r="C1" t="inlineStr">
        <is>
          <t>end_date</t>
        </is>
      </c>
    </row>
    <row r="2">
      <c r="A2" t="n">
        <v>1</v>
      </c>
    </row>
    <row r="3">
      <c r="A3" t="n">
        <v>2</v>
      </c>
    </row>
    <row r="4">
      <c r="A4" t="n">
        <v>3</v>
      </c>
    </row>
    <row r="5">
      <c r="A5" t="n">
        <v>4</v>
      </c>
    </row>
    <row r="6">
      <c r="A6" t="n">
        <v>5</v>
      </c>
    </row>
    <row r="7">
      <c r="A7" t="n">
        <v>6</v>
      </c>
    </row>
    <row r="8">
      <c r="A8" t="n">
        <v>7</v>
      </c>
    </row>
    <row r="9">
      <c r="A9" t="n">
        <v>8</v>
      </c>
    </row>
    <row r="10">
      <c r="A10" t="n">
        <v>9</v>
      </c>
    </row>
    <row r="11">
      <c r="A11" t="n">
        <v>10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17"/>
  <sheetViews>
    <sheetView workbookViewId="0">
      <selection activeCell="C1" sqref="C1:C1048576"/>
    </sheetView>
  </sheetViews>
  <sheetFormatPr baseColWidth="8" defaultRowHeight="15" outlineLevelCol="0"/>
  <cols>
    <col width="11" customWidth="1" style="7" min="1" max="1"/>
    <col width="11" bestFit="1" customWidth="1" style="7" min="2" max="2"/>
    <col width="93" customWidth="1" style="7" min="3" max="3"/>
    <col width="16" bestFit="1" customWidth="1" style="7" min="4" max="4"/>
  </cols>
  <sheetData>
    <row r="1">
      <c r="A1" s="2" t="inlineStr">
        <is>
          <t>Project_id</t>
        </is>
      </c>
      <c r="B1" s="2" t="inlineStr">
        <is>
          <t>US Number</t>
        </is>
      </c>
      <c r="C1" s="2" t="inlineStr">
        <is>
          <t>User story description</t>
        </is>
      </c>
      <c r="D1" s="2" t="inlineStr">
        <is>
          <t>User story points</t>
        </is>
      </c>
      <c r="E1" s="2" t="inlineStr">
        <is>
          <t>Release</t>
        </is>
      </c>
    </row>
    <row r="2" ht="30" customHeight="1" s="7">
      <c r="A2" t="n">
        <v>1</v>
      </c>
      <c r="B2" t="n">
        <v>155</v>
      </c>
      <c r="C2" s="1" t="inlineStr">
        <is>
          <t>Add back classifier = 'dist' to distZip build target - it was was accidentally removed.</t>
        </is>
      </c>
      <c r="D2" s="1" t="n">
        <v>1</v>
      </c>
      <c r="E2" t="n">
        <v>2</v>
      </c>
    </row>
    <row r="3" ht="45" customHeight="1" s="7">
      <c r="A3" t="n">
        <v>1</v>
      </c>
      <c r="B3" t="n">
        <v>156</v>
      </c>
      <c r="C3" s="1" t="inlineStr">
        <is>
          <t>Factor out common Redis/Rabbit {{ChannelRegistry}} code.  Also, factor out common inbound/tap code (very similar).  Change transport nternals to Use AbstractTransformer instead of {{ARPMH}} and {{BridgeHandler}}.</t>
        </is>
      </c>
      <c r="D3" s="1" t="n">
        <v>4</v>
      </c>
      <c r="E3" t="n">
        <v>2</v>
      </c>
    </row>
    <row r="4" ht="45" customHeight="1" s="7">
      <c r="A4" t="n">
        <v>1</v>
      </c>
      <c r="B4" t="n">
        <v>157</v>
      </c>
      <c r="C4" s="1" t="inlineStr">
        <is>
          <t>CI job will run integration tests that are tagged for CI build.</t>
        </is>
      </c>
      <c r="D4" s="1" t="n">
        <v>1</v>
      </c>
      <c r="E4" t="n">
        <v>2</v>
      </c>
    </row>
    <row r="5" ht="45" customHeight="1" s="7">
      <c r="A5" t="n">
        <v>1</v>
      </c>
      <c r="B5" t="n">
        <v>158</v>
      </c>
      <c r="C5" s="1" t="inlineStr">
        <is>
          <t>Since most of the xd.shell.itests will do more then one thing (deploy a stream, start it, add a tap, add a job, stop, etc) we decided to decouple writing testcases with running it. Test cases will be written in spring-shell scriptlets. Scriptlets are js...</t>
        </is>
      </c>
      <c r="D5" s="1" t="n">
        <v>3</v>
      </c>
      <c r="E5" t="n">
        <v>2</v>
      </c>
    </row>
    <row r="6" ht="45" customHeight="1" s="7">
      <c r="A6" t="n">
        <v>1</v>
      </c>
      <c r="B6" t="n">
        <v>159</v>
      </c>
      <c r="C6" s="1" t="inlineStr">
        <is>
          <t xml:space="preserve">Add top level utility methods to manage XD runtime (deploy, start and stop). These methods will be used by underlying integration tests to control runtime test environment.  </t>
        </is>
      </c>
      <c r="D6" s="1" t="n">
        <v>2</v>
      </c>
      <c r="E6" t="n">
        <v>2</v>
      </c>
    </row>
    <row r="7" ht="30" customHeight="1" s="7">
      <c r="A7" t="n">
        <v>1</v>
      </c>
      <c r="B7" t="n">
        <v>160</v>
      </c>
      <c r="C7" s="1" t="inlineStr">
        <is>
          <t>Need to capture exceptions from the various projects that make up XD and wrap them in XD Specific exceptions.  An example of this is when leaving out the channels in the module definitions, we see NoSuchBeanExceptions and IllegalArgumentExceptions throw...</t>
        </is>
      </c>
      <c r="D7" s="1" t="n">
        <v>5</v>
      </c>
      <c r="E7" t="n">
        <v>2</v>
      </c>
    </row>
    <row r="8" ht="30" customHeight="1" s="7">
      <c r="A8" t="n">
        <v>1</v>
      </c>
      <c r="B8" t="n">
        <v>161</v>
      </c>
      <c r="C8" s="1" t="inlineStr">
        <is>
          <t>Examples: 1. Be able to start the rabbitmq source just by pointing to modules/source/rabbit.xml, pass in some property file for parameters to be replaced, and outgoing message is placed in a in-memory queue backed channel for use with assertions to veri...</t>
        </is>
      </c>
      <c r="D8" s="1" t="n">
        <v>8</v>
      </c>
      <c r="E8" t="n">
        <v>2</v>
      </c>
    </row>
    <row r="9">
      <c r="A9" t="n">
        <v>1</v>
      </c>
      <c r="B9" t="n">
        <v>162</v>
      </c>
      <c r="C9" s="1" t="inlineStr">
        <is>
          <t>Handled by 1245</t>
        </is>
      </c>
      <c r="D9" s="1" t="n">
        <v>8</v>
      </c>
      <c r="E9" t="n">
        <v>2</v>
      </c>
    </row>
    <row r="10" ht="30" customHeight="1" s="7">
      <c r="A10" t="n">
        <v>1</v>
      </c>
      <c r="B10" t="n">
        <v>163</v>
      </c>
      <c r="C10" s="1" t="inlineStr">
        <is>
          <t>Be able to point to the processor xml file, e.g. modules/processors/transformer.xml, and have access to a source channel that drives messages into the processor and a output channel where output messages are send.  The outbound channel is queue backed. ...</t>
        </is>
      </c>
      <c r="D10" s="1" t="n">
        <v>8</v>
      </c>
      <c r="E10" t="n">
        <v>2</v>
      </c>
    </row>
    <row r="11" ht="30" customHeight="1" s="7">
      <c r="A11" t="n">
        <v>1</v>
      </c>
      <c r="B11" t="n">
        <v>164</v>
      </c>
      <c r="C11" s="1" t="inlineStr">
        <is>
          <t>So that we can validate the message content in the stream</t>
        </is>
      </c>
      <c r="D11" s="1" t="n">
        <v>8</v>
      </c>
      <c r="E11" t="n">
        <v>2</v>
      </c>
    </row>
    <row r="12">
      <c r="A12" t="n">
        <v>1</v>
      </c>
      <c r="B12" t="n">
        <v>165</v>
      </c>
      <c r="C12" s="1" t="inlineStr">
        <is>
          <t>To send a pre-set message to process(es)</t>
        </is>
      </c>
      <c r="D12" s="1" t="n">
        <v>8</v>
      </c>
      <c r="E12" t="n">
        <v>2</v>
      </c>
    </row>
    <row r="13" ht="45" customHeight="1" s="7">
      <c r="A13" t="n">
        <v>1</v>
      </c>
      <c r="B13" t="n">
        <v>166</v>
      </c>
      <c r="C13" s="1" t="inlineStr">
        <is>
          <t>h2. Narrative As XD, I need a persistent way to register job definitions (beyond the map registry implementation provided by Spring Batch).    h2.  Acceptance Criteria # XD should be able to register, unregister, and find job definitions via the registr...</t>
        </is>
      </c>
      <c r="D13" s="1" t="n">
        <v>4</v>
      </c>
      <c r="E13" t="n">
        <v>2</v>
      </c>
    </row>
    <row r="14" ht="45" customHeight="1" s="7">
      <c r="A14" t="n">
        <v>1</v>
      </c>
      <c r="B14" t="n">
        <v>167</v>
      </c>
      <c r="C14" s="1" t="inlineStr">
        <is>
          <t>h2. Narrative As an XD developer, I need to be able to use a batch job to stream data as a source.  h2.  Acceptance Criteria # Implement the ability for a job to be defined as a source in the DSL # Add the configurations for the batch infrastructure tra...</t>
        </is>
      </c>
      <c r="D14" s="1" t="n">
        <v>10</v>
      </c>
      <c r="E14" t="n">
        <v>2</v>
      </c>
    </row>
    <row r="15" ht="45" customHeight="1" s="7">
      <c r="A15" t="n">
        <v>1</v>
      </c>
      <c r="B15" t="n">
        <v>168</v>
      </c>
      <c r="C15" s="1" t="inlineStr">
        <is>
          <t>h2. Narrative As a user of XD, I want to be able to use a job as a source.  To do so, we need the output of a job to be written to a message channel  h2.  Acceptance Criteria # Create a new ItemWriter in the Spring Batch project to write to a Spring Int...</t>
        </is>
      </c>
      <c r="D15" s="1" t="n">
        <v>4</v>
      </c>
      <c r="E15" t="n">
        <v>2</v>
      </c>
    </row>
    <row r="16" ht="45" customHeight="1" s="7">
      <c r="A16" t="n">
        <v>1</v>
      </c>
      <c r="B16" t="n">
        <v>169</v>
      </c>
      <c r="C16" s="1" t="inlineStr">
        <is>
          <t>h2. Narrative As a developer, I need a way to deploy job configurations as well as the related custom code to XD.  h2.  Acceptance Criteria # Provide the ability to register jobs that have been deployed as modules via something like {{curl -d job ht...</t>
        </is>
      </c>
      <c r="D16" s="1" t="n">
        <v>8</v>
      </c>
      <c r="E16" t="n">
        <v>2</v>
      </c>
    </row>
    <row r="17" ht="45" customHeight="1" s="7">
      <c r="A17" t="n">
        <v>1</v>
      </c>
      <c r="B17" t="n">
        <v>170</v>
      </c>
      <c r="C17" s="1" t="inlineStr">
        <is>
          <t>An aggregate counter rolls up counts into discrete time buckets.  There is an existing POC implementation in Java based off the library https://github.com/thheller/timed-counter   The README there has a good description of the desired feature set.</t>
        </is>
      </c>
      <c r="D17" s="1" t="n">
        <v>8</v>
      </c>
      <c r="E17" t="n">
        <v>2</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Y88"/>
  <sheetViews>
    <sheetView tabSelected="1" workbookViewId="0">
      <selection activeCell="E7" sqref="E7"/>
    </sheetView>
  </sheetViews>
  <sheetFormatPr baseColWidth="8" defaultRowHeight="15"/>
  <sheetData>
    <row r="1">
      <c r="A1" s="5" t="n"/>
      <c r="B1" s="8" t="inlineStr">
        <is>
          <t>Release1</t>
        </is>
      </c>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row>
    <row r="2">
      <c r="A2" s="6" t="inlineStr">
        <is>
          <t>Release2</t>
        </is>
      </c>
      <c r="B2" s="5" t="n"/>
      <c r="C2" s="4" t="inlineStr">
        <is>
          <t>138</t>
        </is>
      </c>
      <c r="D2" s="4" t="inlineStr">
        <is>
          <t>158</t>
        </is>
      </c>
      <c r="E2" s="4" t="inlineStr">
        <is>
          <t>13</t>
        </is>
      </c>
      <c r="F2" s="4" t="inlineStr">
        <is>
          <t>75</t>
        </is>
      </c>
      <c r="G2" s="4" t="inlineStr">
        <is>
          <t>76</t>
        </is>
      </c>
      <c r="H2" s="4" t="inlineStr">
        <is>
          <t>121</t>
        </is>
      </c>
      <c r="I2" s="4" t="inlineStr">
        <is>
          <t>11</t>
        </is>
      </c>
      <c r="J2" s="4" t="inlineStr">
        <is>
          <t>140</t>
        </is>
      </c>
      <c r="K2" s="4" t="inlineStr">
        <is>
          <t>170</t>
        </is>
      </c>
      <c r="L2" s="4" t="inlineStr">
        <is>
          <t>163</t>
        </is>
      </c>
      <c r="M2" s="4" t="inlineStr">
        <is>
          <t>152</t>
        </is>
      </c>
      <c r="N2" s="4" t="inlineStr">
        <is>
          <t>111</t>
        </is>
      </c>
      <c r="O2" s="4" t="inlineStr">
        <is>
          <t>95</t>
        </is>
      </c>
      <c r="P2" s="4" t="inlineStr">
        <is>
          <t>114</t>
        </is>
      </c>
      <c r="Q2" s="4" t="inlineStr">
        <is>
          <t>110</t>
        </is>
      </c>
      <c r="R2" s="4" t="inlineStr">
        <is>
          <t>93</t>
        </is>
      </c>
      <c r="S2" s="4" t="inlineStr">
        <is>
          <t>68</t>
        </is>
      </c>
      <c r="T2" s="4" t="inlineStr">
        <is>
          <t>56</t>
        </is>
      </c>
      <c r="U2" s="4" t="inlineStr">
        <is>
          <t>84</t>
        </is>
      </c>
      <c r="V2" s="4" t="inlineStr">
        <is>
          <t>107</t>
        </is>
      </c>
      <c r="W2" s="4" t="inlineStr">
        <is>
          <t>137</t>
        </is>
      </c>
      <c r="X2" s="4" t="inlineStr">
        <is>
          <t>101</t>
        </is>
      </c>
      <c r="Y2" s="4" t="inlineStr">
        <is>
          <t>112</t>
        </is>
      </c>
      <c r="Z2" s="4" t="inlineStr">
        <is>
          <t>53</t>
        </is>
      </c>
      <c r="AA2" s="4" t="inlineStr">
        <is>
          <t>86</t>
        </is>
      </c>
      <c r="AB2" s="4" t="inlineStr">
        <is>
          <t>22</t>
        </is>
      </c>
      <c r="AC2" s="4" t="inlineStr">
        <is>
          <t>3</t>
        </is>
      </c>
      <c r="AD2" s="4" t="inlineStr">
        <is>
          <t>74</t>
        </is>
      </c>
      <c r="AE2" s="4" t="inlineStr">
        <is>
          <t>157</t>
        </is>
      </c>
      <c r="AF2" s="4" t="inlineStr">
        <is>
          <t>29</t>
        </is>
      </c>
      <c r="AG2" s="4" t="inlineStr">
        <is>
          <t>110</t>
        </is>
      </c>
      <c r="AH2" s="4" t="inlineStr">
        <is>
          <t>153</t>
        </is>
      </c>
      <c r="AI2" s="4" t="inlineStr">
        <is>
          <t>124</t>
        </is>
      </c>
      <c r="AJ2" s="4" t="inlineStr">
        <is>
          <t>126</t>
        </is>
      </c>
      <c r="AK2" s="4" t="inlineStr">
        <is>
          <t>117</t>
        </is>
      </c>
      <c r="AL2" s="4" t="inlineStr">
        <is>
          <t>148</t>
        </is>
      </c>
      <c r="AM2" s="4" t="inlineStr">
        <is>
          <t>56</t>
        </is>
      </c>
      <c r="AN2" s="4" t="inlineStr">
        <is>
          <t>12</t>
        </is>
      </c>
      <c r="AO2" s="4" t="inlineStr">
        <is>
          <t>46</t>
        </is>
      </c>
      <c r="AP2" s="4" t="inlineStr">
        <is>
          <t>118</t>
        </is>
      </c>
      <c r="AQ2" s="4" t="inlineStr">
        <is>
          <t>169</t>
        </is>
      </c>
      <c r="AR2" s="4" t="inlineStr">
        <is>
          <t>142</t>
        </is>
      </c>
      <c r="AS2" s="4" t="inlineStr">
        <is>
          <t>61</t>
        </is>
      </c>
      <c r="AT2" s="4" t="inlineStr">
        <is>
          <t>88</t>
        </is>
      </c>
      <c r="AU2" s="4" t="inlineStr">
        <is>
          <t>155</t>
        </is>
      </c>
      <c r="AV2" s="4" t="inlineStr">
        <is>
          <t>159</t>
        </is>
      </c>
      <c r="AW2" s="4" t="inlineStr">
        <is>
          <t>9</t>
        </is>
      </c>
      <c r="AX2" s="4" t="inlineStr">
        <is>
          <t>39</t>
        </is>
      </c>
      <c r="AY2" s="4" t="inlineStr">
        <is>
          <t>85</t>
        </is>
      </c>
      <c r="AZ2" s="4" t="inlineStr">
        <is>
          <t>139</t>
        </is>
      </c>
      <c r="BA2" s="4" t="inlineStr">
        <is>
          <t>47</t>
        </is>
      </c>
      <c r="BB2" s="4" t="inlineStr">
        <is>
          <t>79</t>
        </is>
      </c>
      <c r="BC2" s="4" t="inlineStr">
        <is>
          <t>120</t>
        </is>
      </c>
      <c r="BD2" s="4" t="inlineStr">
        <is>
          <t>147</t>
        </is>
      </c>
      <c r="BE2" s="4" t="inlineStr">
        <is>
          <t>91</t>
        </is>
      </c>
      <c r="BF2" s="4" t="inlineStr">
        <is>
          <t>161</t>
        </is>
      </c>
      <c r="BG2" s="4" t="inlineStr">
        <is>
          <t>72</t>
        </is>
      </c>
      <c r="BH2" s="4" t="inlineStr">
        <is>
          <t>133</t>
        </is>
      </c>
      <c r="BI2" s="4" t="inlineStr">
        <is>
          <t>134</t>
        </is>
      </c>
      <c r="BJ2" s="4" t="inlineStr">
        <is>
          <t>106</t>
        </is>
      </c>
      <c r="BK2" s="4" t="inlineStr">
        <is>
          <t>73</t>
        </is>
      </c>
      <c r="BL2" s="4" t="inlineStr">
        <is>
          <t>38</t>
        </is>
      </c>
      <c r="BM2" s="4" t="inlineStr">
        <is>
          <t>166</t>
        </is>
      </c>
      <c r="BN2" s="4" t="inlineStr">
        <is>
          <t>119</t>
        </is>
      </c>
      <c r="BO2" s="4" t="inlineStr">
        <is>
          <t>42</t>
        </is>
      </c>
      <c r="BP2" s="4" t="inlineStr">
        <is>
          <t>107</t>
        </is>
      </c>
      <c r="BQ2" s="4" t="inlineStr">
        <is>
          <t>160</t>
        </is>
      </c>
      <c r="BR2" s="4" t="inlineStr">
        <is>
          <t>121</t>
        </is>
      </c>
      <c r="BS2" s="4" t="inlineStr">
        <is>
          <t>132</t>
        </is>
      </c>
      <c r="BT2" s="4" t="inlineStr">
        <is>
          <t>95</t>
        </is>
      </c>
      <c r="BU2" s="4" t="inlineStr">
        <is>
          <t>5</t>
        </is>
      </c>
      <c r="BV2" s="4" t="inlineStr">
        <is>
          <t>131</t>
        </is>
      </c>
      <c r="BW2" s="4" t="inlineStr">
        <is>
          <t>16</t>
        </is>
      </c>
      <c r="BX2" s="4" t="inlineStr">
        <is>
          <t>30</t>
        </is>
      </c>
      <c r="BY2" s="4" t="inlineStr">
        <is>
          <t>109</t>
        </is>
      </c>
      <c r="BZ2" s="4" t="inlineStr">
        <is>
          <t>129</t>
        </is>
      </c>
      <c r="CA2" s="4" t="inlineStr">
        <is>
          <t>82</t>
        </is>
      </c>
      <c r="CB2" s="4" t="inlineStr">
        <is>
          <t>69</t>
        </is>
      </c>
      <c r="CC2" s="4" t="inlineStr">
        <is>
          <t>113</t>
        </is>
      </c>
      <c r="CD2" s="4" t="inlineStr">
        <is>
          <t>24</t>
        </is>
      </c>
      <c r="CE2" s="4" t="inlineStr">
        <is>
          <t>138</t>
        </is>
      </c>
      <c r="CF2" s="4" t="inlineStr">
        <is>
          <t>158</t>
        </is>
      </c>
      <c r="CG2" s="4" t="inlineStr">
        <is>
          <t>67</t>
        </is>
      </c>
      <c r="CH2" s="4" t="inlineStr">
        <is>
          <t>144</t>
        </is>
      </c>
      <c r="CI2" s="4" t="inlineStr">
        <is>
          <t>58</t>
        </is>
      </c>
      <c r="CJ2" s="4" t="inlineStr">
        <is>
          <t>48</t>
        </is>
      </c>
      <c r="CK2" s="4" t="inlineStr">
        <is>
          <t>108</t>
        </is>
      </c>
      <c r="CL2" s="4" t="inlineStr">
        <is>
          <t>100</t>
        </is>
      </c>
      <c r="CM2" s="4" t="inlineStr">
        <is>
          <t>21</t>
        </is>
      </c>
      <c r="CN2" s="4" t="inlineStr">
        <is>
          <t>2</t>
        </is>
      </c>
      <c r="CO2" s="4" t="inlineStr">
        <is>
          <t>145</t>
        </is>
      </c>
      <c r="CP2" s="4" t="inlineStr">
        <is>
          <t>167</t>
        </is>
      </c>
      <c r="CQ2" s="4" t="inlineStr">
        <is>
          <t>90</t>
        </is>
      </c>
      <c r="CR2" s="4" t="inlineStr">
        <is>
          <t>140</t>
        </is>
      </c>
      <c r="CS2" s="4" t="inlineStr">
        <is>
          <t>127</t>
        </is>
      </c>
      <c r="CT2" s="4" t="inlineStr">
        <is>
          <t>41</t>
        </is>
      </c>
      <c r="CU2" s="4" t="inlineStr">
        <is>
          <t>15</t>
        </is>
      </c>
      <c r="CV2" s="4" t="inlineStr">
        <is>
          <t>65</t>
        </is>
      </c>
      <c r="CW2" s="4" t="inlineStr">
        <is>
          <t>45</t>
        </is>
      </c>
      <c r="CX2" s="4" t="inlineStr">
        <is>
          <t>96</t>
        </is>
      </c>
      <c r="CY2" s="4" t="n"/>
      <c r="CZ2" s="4" t="n"/>
      <c r="DA2" s="4" t="n"/>
      <c r="DB2" s="4" t="n"/>
      <c r="DC2" s="4" t="n"/>
      <c r="DD2" s="4" t="n"/>
      <c r="DE2" s="4" t="n"/>
      <c r="DF2" s="4" t="n"/>
      <c r="DG2" s="4" t="n"/>
      <c r="DH2" s="4" t="n"/>
      <c r="DI2" s="4" t="n"/>
      <c r="DJ2" s="4" t="n"/>
      <c r="DK2" s="4" t="n"/>
      <c r="DL2" s="4" t="n"/>
      <c r="DM2" s="4" t="n"/>
      <c r="DN2" s="4" t="n"/>
      <c r="DO2" s="4" t="n"/>
      <c r="DP2" s="4" t="n"/>
      <c r="DQ2" s="4" t="n"/>
      <c r="DR2" s="4" t="n"/>
      <c r="DS2" s="4" t="n"/>
      <c r="DT2" s="4" t="n"/>
      <c r="DU2" s="4" t="n"/>
      <c r="DV2" s="4" t="n"/>
      <c r="DW2" s="4" t="n"/>
      <c r="DX2" s="4" t="n"/>
      <c r="DY2" s="4" t="n"/>
      <c r="DZ2" s="4" t="n"/>
      <c r="EA2" s="4" t="n"/>
      <c r="EB2" s="4" t="n"/>
      <c r="EC2" s="4" t="n"/>
      <c r="ED2" s="4" t="n"/>
      <c r="EE2" s="4" t="n"/>
      <c r="EF2" s="4" t="n"/>
      <c r="EG2" s="4" t="n"/>
      <c r="EH2" s="4" t="n"/>
      <c r="EI2" s="4" t="n"/>
      <c r="EJ2" s="4" t="n"/>
      <c r="EK2" s="4" t="n"/>
      <c r="EL2" s="4" t="n"/>
      <c r="EM2" s="4" t="n"/>
      <c r="EN2" s="4" t="n"/>
      <c r="EO2" s="4" t="n"/>
      <c r="EP2" s="4" t="n"/>
      <c r="EQ2" s="4" t="n"/>
      <c r="ER2" s="4" t="n"/>
      <c r="ES2" s="4" t="n"/>
      <c r="ET2" s="4" t="n"/>
      <c r="EU2" s="4" t="n"/>
      <c r="EV2" s="4" t="n"/>
      <c r="EW2" s="4" t="n"/>
      <c r="EX2" s="4" t="n"/>
      <c r="EY2" s="4" t="n"/>
    </row>
    <row r="3">
      <c r="B3" s="4" t="inlineStr">
        <is>
          <t>92</t>
        </is>
      </c>
      <c r="C3" t="n">
        <v>0.7173865993231716</v>
      </c>
      <c r="D3" t="n">
        <v>0.7873137197791887</v>
      </c>
      <c r="E3" t="n">
        <v>0</v>
      </c>
      <c r="F3" t="n">
        <v>0.6121183786024125</v>
      </c>
      <c r="G3" t="n">
        <v>0.8122223147555442</v>
      </c>
      <c r="H3" t="n">
        <v>0.3998824864189879</v>
      </c>
      <c r="I3" t="n">
        <v>0.7015801096800924</v>
      </c>
      <c r="J3" t="n">
        <v>0.6792715441363237</v>
      </c>
      <c r="K3" t="n">
        <v>0.8423157823016602</v>
      </c>
      <c r="L3" t="n">
        <v>0.8221168080323139</v>
      </c>
      <c r="M3" t="n">
        <v>0.8682465413119821</v>
      </c>
      <c r="N3" t="n">
        <v>0.7462392525965871</v>
      </c>
      <c r="O3" t="n">
        <v>0.8153990863945476</v>
      </c>
      <c r="P3" t="n">
        <v>0.7458669562245936</v>
      </c>
      <c r="Q3" t="n">
        <v>0.7462392525965871</v>
      </c>
      <c r="R3" t="n">
        <v>0.8270701054332688</v>
      </c>
      <c r="S3" t="n">
        <v>0.8116988889145231</v>
      </c>
      <c r="T3" t="n">
        <v>0.1761264556058044</v>
      </c>
      <c r="U3" t="n">
        <v>0.8441906014356969</v>
      </c>
      <c r="V3" t="n">
        <v>0.6499663311491523</v>
      </c>
      <c r="W3" t="n">
        <v>0.5408607155107643</v>
      </c>
      <c r="X3" t="n">
        <v>0.1410389158125226</v>
      </c>
      <c r="Y3" t="n">
        <v>0.2743495254739313</v>
      </c>
      <c r="Z3" t="n">
        <v>0.6696447511609206</v>
      </c>
      <c r="AA3" t="n">
        <v>0.6070413689076771</v>
      </c>
      <c r="AB3" t="n">
        <v>0.5027594872840591</v>
      </c>
      <c r="AC3" t="n">
        <v>0.2145527168155729</v>
      </c>
      <c r="AD3" t="n">
        <v>0.534529983126005</v>
      </c>
      <c r="AE3" t="n">
        <v>0.6249616719088312</v>
      </c>
      <c r="AF3" t="n">
        <v>0.6972783464888582</v>
      </c>
      <c r="AG3" t="n">
        <v>0.5529184032911215</v>
      </c>
      <c r="AH3" t="n">
        <v>0.4320238705250261</v>
      </c>
      <c r="AI3" t="n">
        <v>0.7016026381287137</v>
      </c>
      <c r="AJ3" t="n">
        <v>0.669917712591021</v>
      </c>
      <c r="AK3" t="n">
        <v>0.3034236333991456</v>
      </c>
      <c r="AL3" t="n">
        <v>0.4762764413001828</v>
      </c>
      <c r="AM3" t="n">
        <v>-0.1777241405794098</v>
      </c>
      <c r="AN3" t="n">
        <v>0.06924948534981036</v>
      </c>
      <c r="AO3" t="n">
        <v>0.5226757542304453</v>
      </c>
      <c r="AP3" t="n">
        <v>0.7025584964578456</v>
      </c>
      <c r="AQ3" t="n">
        <v>0.6918610789730906</v>
      </c>
      <c r="AR3" t="n">
        <v>0.6972212709916901</v>
      </c>
      <c r="AS3" t="n">
        <v>0.6367211052261297</v>
      </c>
      <c r="AT3" t="n">
        <v>0.6728211364597039</v>
      </c>
      <c r="AU3" t="n">
        <v>0.4920069167593111</v>
      </c>
      <c r="AV3" t="n">
        <v>0.6027770930205082</v>
      </c>
      <c r="AW3" t="n">
        <v>0.03481125401078871</v>
      </c>
      <c r="AX3" t="n">
        <v>0.743822006387538</v>
      </c>
      <c r="AY3" t="n">
        <v>0.6405128006907409</v>
      </c>
      <c r="AZ3" t="n">
        <v>0.3583557140929676</v>
      </c>
      <c r="BA3" t="n">
        <v>-0.2380920804142322</v>
      </c>
      <c r="BB3" t="n">
        <v>0.5649664339961764</v>
      </c>
      <c r="BC3" t="n">
        <v>0.3399295180299484</v>
      </c>
      <c r="BD3" t="n">
        <v>0.2745546011798527</v>
      </c>
      <c r="BE3" t="n">
        <v>0.3005725201643398</v>
      </c>
      <c r="BF3" t="n">
        <v>0.5730823395334758</v>
      </c>
      <c r="BG3" t="n">
        <v>0.6908412641325563</v>
      </c>
      <c r="BH3" t="n">
        <v>0.4759313825876982</v>
      </c>
      <c r="BI3" t="n">
        <v>0.6049387914204791</v>
      </c>
      <c r="BJ3" t="n">
        <v>0.7158688387968349</v>
      </c>
      <c r="BK3" t="n">
        <v>0.7616894973999787</v>
      </c>
      <c r="BL3" t="n">
        <v>0.6072380057740925</v>
      </c>
      <c r="BM3" t="n">
        <v>0.6665079373246412</v>
      </c>
      <c r="BN3" t="n">
        <v>0.6576224543530693</v>
      </c>
      <c r="BO3" t="n">
        <v>0.6006844388851025</v>
      </c>
      <c r="BP3" t="n">
        <v>0.6322820150978896</v>
      </c>
      <c r="BQ3" t="n">
        <v>0.6361421665060277</v>
      </c>
      <c r="BR3" t="n">
        <v>0.3036355809279007</v>
      </c>
      <c r="BS3" t="n">
        <v>0.2170822120560012</v>
      </c>
      <c r="BT3" t="n">
        <v>0.6451267000361811</v>
      </c>
      <c r="BU3" t="n">
        <v>0.6709550149745688</v>
      </c>
      <c r="BV3" t="n">
        <v>0.440520754053048</v>
      </c>
      <c r="BW3" t="n">
        <v>0.6311369415606596</v>
      </c>
      <c r="BX3" t="n">
        <v>0.3229170389387747</v>
      </c>
      <c r="BY3" t="n">
        <v>0.4995467293499707</v>
      </c>
      <c r="BZ3" t="n">
        <v>0.5134937895571284</v>
      </c>
      <c r="CA3" t="n">
        <v>0.7210572960523599</v>
      </c>
      <c r="CB3" t="n">
        <v>0.2893060480592102</v>
      </c>
      <c r="CC3" t="n">
        <v>0.6690333006224032</v>
      </c>
      <c r="CD3" t="n">
        <v>0.6060670890676597</v>
      </c>
      <c r="CE3" t="n">
        <v>0.6250345844703669</v>
      </c>
      <c r="CF3" t="n">
        <v>0.7057528559084938</v>
      </c>
      <c r="CG3" t="n">
        <v>0.6003545178192115</v>
      </c>
      <c r="CH3" t="n">
        <v>0.5219202266247842</v>
      </c>
      <c r="CI3" t="n">
        <v>0.6457237330336794</v>
      </c>
      <c r="CJ3" t="n">
        <v>0.6057945064453739</v>
      </c>
      <c r="CK3" t="n">
        <v>0.6754309016484853</v>
      </c>
      <c r="CL3" t="n">
        <v>0.6030164389493885</v>
      </c>
      <c r="CM3" t="n">
        <v>0.6577569211247745</v>
      </c>
      <c r="CN3" t="n">
        <v>0.7600490416795447</v>
      </c>
      <c r="CO3" t="n">
        <v>0.6862957859905697</v>
      </c>
      <c r="CP3" t="n">
        <v>0.6620659523850823</v>
      </c>
      <c r="CQ3" t="n">
        <v>0.6793941995478437</v>
      </c>
      <c r="CR3" t="n">
        <v>0.3294525823927641</v>
      </c>
      <c r="CS3" t="n">
        <v>0.4479337697614308</v>
      </c>
      <c r="CT3" t="n">
        <v>0.3814406669854403</v>
      </c>
      <c r="CU3" t="n">
        <v>0.5281771604110268</v>
      </c>
      <c r="CV3" t="n">
        <v>0.3167579657912569</v>
      </c>
      <c r="CW3" t="n">
        <v>0.4826700255262606</v>
      </c>
      <c r="CX3" t="n">
        <v>0.6227773460053774</v>
      </c>
    </row>
    <row r="4">
      <c r="B4" s="4" t="inlineStr">
        <is>
          <t>136</t>
        </is>
      </c>
      <c r="C4" t="n">
        <v>0.6672918491280854</v>
      </c>
      <c r="D4" t="n">
        <v>0.637428660253967</v>
      </c>
      <c r="E4" t="n">
        <v>0.002618367423513306</v>
      </c>
      <c r="F4" t="n">
        <v>0.5780685446263751</v>
      </c>
      <c r="G4" t="n">
        <v>0.6996259525222096</v>
      </c>
      <c r="H4" t="n">
        <v>0.4060433999873787</v>
      </c>
      <c r="I4" t="n">
        <v>0.6350033798455025</v>
      </c>
      <c r="J4" t="n">
        <v>0.6038530056682925</v>
      </c>
      <c r="K4" t="n">
        <v>0.6779664265587055</v>
      </c>
      <c r="L4" t="n">
        <v>0.7172687360867772</v>
      </c>
      <c r="M4" t="n">
        <v>0.6979893337207316</v>
      </c>
      <c r="N4" t="n">
        <v>0.6389846187636333</v>
      </c>
      <c r="O4" t="n">
        <v>0.6762114905169014</v>
      </c>
      <c r="P4" t="n">
        <v>0.649428062904813</v>
      </c>
      <c r="Q4" t="n">
        <v>0.6389846187636333</v>
      </c>
      <c r="R4" t="n">
        <v>0.6646852558090872</v>
      </c>
      <c r="S4" t="n">
        <v>0.6523170465275948</v>
      </c>
      <c r="T4" t="n">
        <v>0.2827845520537569</v>
      </c>
      <c r="U4" t="n">
        <v>0.6934804770011614</v>
      </c>
      <c r="V4" t="n">
        <v>0.5723847098323578</v>
      </c>
      <c r="W4" t="n">
        <v>0.6851416658229048</v>
      </c>
      <c r="X4" t="n">
        <v>0.5056403579970628</v>
      </c>
      <c r="Y4" t="n">
        <v>0.560737778788745</v>
      </c>
      <c r="Z4" t="n">
        <v>0.7873930161756202</v>
      </c>
      <c r="AA4" t="n">
        <v>0.7660329226660696</v>
      </c>
      <c r="AB4" t="n">
        <v>0.708616046508932</v>
      </c>
      <c r="AC4" t="n">
        <v>0.5671199698886736</v>
      </c>
      <c r="AD4" t="n">
        <v>0.768845514054956</v>
      </c>
      <c r="AE4" t="n">
        <v>0.663344383216399</v>
      </c>
      <c r="AF4" t="n">
        <v>0.7708595356731662</v>
      </c>
      <c r="AG4" t="n">
        <v>0.7481738806582299</v>
      </c>
      <c r="AH4" t="n">
        <v>0.5633450107981131</v>
      </c>
      <c r="AI4" t="n">
        <v>0.713856486025075</v>
      </c>
      <c r="AJ4" t="n">
        <v>0.7255606064880726</v>
      </c>
      <c r="AK4" t="n">
        <v>0.4146151648340042</v>
      </c>
      <c r="AL4" t="n">
        <v>0.7250369974074908</v>
      </c>
      <c r="AM4" t="n">
        <v>0.199847321481147</v>
      </c>
      <c r="AN4" t="n">
        <v>-0.03489578252887815</v>
      </c>
      <c r="AO4" t="n">
        <v>0.6032229980424121</v>
      </c>
      <c r="AP4" t="n">
        <v>0.7784226251064086</v>
      </c>
      <c r="AQ4" t="n">
        <v>0.7833587659152614</v>
      </c>
      <c r="AR4" t="n">
        <v>0.815703390898993</v>
      </c>
      <c r="AS4" t="n">
        <v>0.7954342880380564</v>
      </c>
      <c r="AT4" t="n">
        <v>0.7559838372339406</v>
      </c>
      <c r="AU4" t="n">
        <v>0.6522319303448381</v>
      </c>
      <c r="AV4" t="n">
        <v>0.7845513400988703</v>
      </c>
      <c r="AW4" t="n">
        <v>0.3439098778604581</v>
      </c>
      <c r="AX4" t="n">
        <v>0.7609883416608783</v>
      </c>
      <c r="AY4" t="n">
        <v>0.7360350923809452</v>
      </c>
      <c r="AZ4" t="n">
        <v>0.4479357639812733</v>
      </c>
      <c r="BA4" t="n">
        <v>-0.1451562331765757</v>
      </c>
      <c r="BB4" t="n">
        <v>0.7613617328386292</v>
      </c>
      <c r="BC4" t="n">
        <v>0.5056978482419379</v>
      </c>
      <c r="BD4" t="n">
        <v>0.5168187862621308</v>
      </c>
      <c r="BE4" t="n">
        <v>0.5695142369204658</v>
      </c>
      <c r="BF4" t="n">
        <v>0.7906350916280415</v>
      </c>
      <c r="BG4" t="n">
        <v>0.7397504043459346</v>
      </c>
      <c r="BH4" t="n">
        <v>0.6917916612804509</v>
      </c>
      <c r="BI4" t="n">
        <v>0.7679428357184791</v>
      </c>
      <c r="BJ4" t="n">
        <v>0.7924750398128367</v>
      </c>
      <c r="BK4" t="n">
        <v>0.7646293945850657</v>
      </c>
      <c r="BL4" t="n">
        <v>0.7866980191261861</v>
      </c>
      <c r="BM4" t="n">
        <v>0.7990934591135894</v>
      </c>
      <c r="BN4" t="n">
        <v>0.7497073779823962</v>
      </c>
      <c r="BO4" t="n">
        <v>0.775537781396779</v>
      </c>
      <c r="BP4" t="n">
        <v>0.7196209821637241</v>
      </c>
      <c r="BQ4" t="n">
        <v>0.7612097409592202</v>
      </c>
      <c r="BR4" t="n">
        <v>0.4591054376571574</v>
      </c>
      <c r="BS4" t="n">
        <v>0.5290543368628106</v>
      </c>
      <c r="BT4" t="n">
        <v>0.7449832475019905</v>
      </c>
      <c r="BU4" t="n">
        <v>0.7211856148654999</v>
      </c>
      <c r="BV4" t="n">
        <v>0.6945975536187692</v>
      </c>
      <c r="BW4" t="n">
        <v>0.6675828381780541</v>
      </c>
      <c r="BX4" t="n">
        <v>0.5266030783884534</v>
      </c>
      <c r="BY4" t="n">
        <v>0.676734754556927</v>
      </c>
      <c r="BZ4" t="n">
        <v>0.6548246510388236</v>
      </c>
      <c r="CA4" t="n">
        <v>0.714350117165172</v>
      </c>
      <c r="CB4" t="n">
        <v>0.6759463991076159</v>
      </c>
      <c r="CC4" t="n">
        <v>0.7725977931146416</v>
      </c>
      <c r="CD4" t="n">
        <v>0.7340516620858696</v>
      </c>
      <c r="CE4" t="n">
        <v>0.7578555542190313</v>
      </c>
      <c r="CF4" t="n">
        <v>0.7949027809801976</v>
      </c>
      <c r="CG4" t="n">
        <v>0.7426694962811169</v>
      </c>
      <c r="CH4" t="n">
        <v>0.6369518940179675</v>
      </c>
      <c r="CI4" t="n">
        <v>0.6598928439638129</v>
      </c>
      <c r="CJ4" t="n">
        <v>0.7453695121625548</v>
      </c>
      <c r="CK4" t="n">
        <v>0.7308568123577066</v>
      </c>
      <c r="CL4" t="n">
        <v>0.7729150434829569</v>
      </c>
      <c r="CM4" t="n">
        <v>0.7665469265134778</v>
      </c>
      <c r="CN4" t="n">
        <v>0.7740054133599554</v>
      </c>
      <c r="CO4" t="n">
        <v>0.751570713725243</v>
      </c>
      <c r="CP4" t="n">
        <v>0.7375243393133656</v>
      </c>
      <c r="CQ4" t="n">
        <v>0.7926220439305037</v>
      </c>
      <c r="CR4" t="n">
        <v>0.479457769499109</v>
      </c>
      <c r="CS4" t="n">
        <v>0.7145917628878443</v>
      </c>
      <c r="CT4" t="n">
        <v>0.6279578269306808</v>
      </c>
      <c r="CU4" t="n">
        <v>0.7138616913126266</v>
      </c>
      <c r="CV4" t="n">
        <v>0.7388057516577656</v>
      </c>
      <c r="CW4" t="n">
        <v>0.6952821697213976</v>
      </c>
      <c r="CX4" t="n">
        <v>0.7194309274856322</v>
      </c>
    </row>
    <row r="5">
      <c r="B5" s="4" t="inlineStr">
        <is>
          <t>109</t>
        </is>
      </c>
      <c r="C5" t="n">
        <v>0.7644845258001632</v>
      </c>
      <c r="D5" t="n">
        <v>0.7162862456105827</v>
      </c>
      <c r="E5" t="n">
        <v>0.06069037849414548</v>
      </c>
      <c r="F5" t="n">
        <v>0.6244854962678944</v>
      </c>
      <c r="G5" t="n">
        <v>0.646819365599855</v>
      </c>
      <c r="H5" t="n">
        <v>0.5757535392375278</v>
      </c>
      <c r="I5" t="n">
        <v>0.6317247921072049</v>
      </c>
      <c r="J5" t="n">
        <v>0.6098997905157065</v>
      </c>
      <c r="K5" t="n">
        <v>0.6486558031316836</v>
      </c>
      <c r="L5" t="n">
        <v>0.7444069746267995</v>
      </c>
      <c r="M5" t="n">
        <v>0.7046823196451908</v>
      </c>
      <c r="N5" t="n">
        <v>0.8382956148948176</v>
      </c>
      <c r="O5" t="n">
        <v>0.7038348616988516</v>
      </c>
      <c r="P5" t="n">
        <v>0.7205654919321235</v>
      </c>
      <c r="Q5" t="n">
        <v>0.8382956148948176</v>
      </c>
      <c r="R5" t="n">
        <v>0.7065976787956852</v>
      </c>
      <c r="S5" t="n">
        <v>0.68370975159458</v>
      </c>
      <c r="T5" t="n">
        <v>0.4199245632273719</v>
      </c>
      <c r="U5" t="n">
        <v>0.7120057883128661</v>
      </c>
      <c r="V5" t="n">
        <v>0.6010685953182597</v>
      </c>
      <c r="W5" t="n">
        <v>0.7371037163728011</v>
      </c>
      <c r="X5" t="n">
        <v>0.7213896530854997</v>
      </c>
      <c r="Y5" t="n">
        <v>0.7100715064925176</v>
      </c>
      <c r="Z5" t="n">
        <v>0.7927949108922173</v>
      </c>
      <c r="AA5" t="n">
        <v>0.8216700875061846</v>
      </c>
      <c r="AB5" t="n">
        <v>0.7947864790233502</v>
      </c>
      <c r="AC5" t="n">
        <v>0.6460405500444321</v>
      </c>
      <c r="AD5" t="n">
        <v>0.822892453953982</v>
      </c>
      <c r="AE5" t="n">
        <v>0.679938264375779</v>
      </c>
      <c r="AF5" t="n">
        <v>0.8106084136646423</v>
      </c>
      <c r="AG5" t="n">
        <v>0.8491620925529857</v>
      </c>
      <c r="AH5" t="n">
        <v>0.6022558708180967</v>
      </c>
      <c r="AI5" t="n">
        <v>0.7453373931806908</v>
      </c>
      <c r="AJ5" t="n">
        <v>0.7355589723667236</v>
      </c>
      <c r="AK5" t="n">
        <v>0.4788142540137205</v>
      </c>
      <c r="AL5" t="n">
        <v>0.7447544582730415</v>
      </c>
      <c r="AM5" t="n">
        <v>0.3479150512001506</v>
      </c>
      <c r="AN5" t="n">
        <v>0.01696658420438283</v>
      </c>
      <c r="AO5" t="n">
        <v>0.6401284172252475</v>
      </c>
      <c r="AP5" t="n">
        <v>0.7673828464843586</v>
      </c>
      <c r="AQ5" t="n">
        <v>0.7834475970095528</v>
      </c>
      <c r="AR5" t="n">
        <v>0.8046798198804037</v>
      </c>
      <c r="AS5" t="n">
        <v>0.7592263468450388</v>
      </c>
      <c r="AT5" t="n">
        <v>0.7436028793423668</v>
      </c>
      <c r="AU5" t="n">
        <v>0.6164756361553313</v>
      </c>
      <c r="AV5" t="n">
        <v>0.8259712252587916</v>
      </c>
      <c r="AW5" t="n">
        <v>0.4965821177971343</v>
      </c>
      <c r="AX5" t="n">
        <v>0.7247480684649017</v>
      </c>
      <c r="AY5" t="n">
        <v>0.7076057811568655</v>
      </c>
      <c r="AZ5" t="n">
        <v>0.5643712486426155</v>
      </c>
      <c r="BA5" t="n">
        <v>0.01100283331072874</v>
      </c>
      <c r="BB5" t="n">
        <v>0.7624073803842791</v>
      </c>
      <c r="BC5" t="n">
        <v>0.6999740137028642</v>
      </c>
      <c r="BD5" t="n">
        <v>0.6877446409379407</v>
      </c>
      <c r="BE5" t="n">
        <v>0.7172317432336632</v>
      </c>
      <c r="BF5" t="n">
        <v>0.8333820432605907</v>
      </c>
      <c r="BG5" t="n">
        <v>0.7571760959599678</v>
      </c>
      <c r="BH5" t="n">
        <v>0.6883138182661009</v>
      </c>
      <c r="BI5" t="n">
        <v>0.8192318014989228</v>
      </c>
      <c r="BJ5" t="n">
        <v>0.8322773309934258</v>
      </c>
      <c r="BK5" t="n">
        <v>0.7139798287792281</v>
      </c>
      <c r="BL5" t="n">
        <v>0.8059982594542637</v>
      </c>
      <c r="BM5" t="n">
        <v>0.8113430831377687</v>
      </c>
      <c r="BN5" t="n">
        <v>0.7765305762485778</v>
      </c>
      <c r="BO5" t="n">
        <v>0.7495654098965702</v>
      </c>
      <c r="BP5" t="n">
        <v>0.7725331893232348</v>
      </c>
      <c r="BQ5" t="n">
        <v>0.7511088025218032</v>
      </c>
      <c r="BR5" t="n">
        <v>0.6885422815524265</v>
      </c>
      <c r="BS5" t="n">
        <v>0.6950992757090529</v>
      </c>
      <c r="BT5" t="n">
        <v>0.7597874160510998</v>
      </c>
      <c r="BU5" t="n">
        <v>0.767264680214186</v>
      </c>
      <c r="BV5" t="n">
        <v>0.7393396878723912</v>
      </c>
      <c r="BW5" t="n">
        <v>0.7838524893628408</v>
      </c>
      <c r="BX5" t="n">
        <v>0.6841221793345815</v>
      </c>
      <c r="BY5" t="n">
        <v>0.7315989200890103</v>
      </c>
      <c r="BZ5" t="n">
        <v>0.665466523657782</v>
      </c>
      <c r="CA5" t="n">
        <v>0.7193567588853591</v>
      </c>
      <c r="CB5" t="n">
        <v>0.6463275151055126</v>
      </c>
      <c r="CC5" t="n">
        <v>0.776284752224822</v>
      </c>
      <c r="CD5" t="n">
        <v>0.9171944737987803</v>
      </c>
      <c r="CE5" t="n">
        <v>0.8195487922422776</v>
      </c>
      <c r="CF5" t="n">
        <v>0.757638829554632</v>
      </c>
      <c r="CG5" t="n">
        <v>0.7435606952504151</v>
      </c>
      <c r="CH5" t="n">
        <v>0.6979301079879777</v>
      </c>
      <c r="CI5" t="n">
        <v>0.6712008795829858</v>
      </c>
      <c r="CJ5" t="n">
        <v>0.7375809929917834</v>
      </c>
      <c r="CK5" t="n">
        <v>0.7756542381292163</v>
      </c>
      <c r="CL5" t="n">
        <v>0.8048534171557294</v>
      </c>
      <c r="CM5" t="n">
        <v>0.803265250384557</v>
      </c>
      <c r="CN5" t="n">
        <v>0.759090000526126</v>
      </c>
      <c r="CO5" t="n">
        <v>0.8119924265419903</v>
      </c>
      <c r="CP5" t="n">
        <v>0.793612432731874</v>
      </c>
      <c r="CQ5" t="n">
        <v>0.7823621833991402</v>
      </c>
      <c r="CR5" t="n">
        <v>0.6356035903197662</v>
      </c>
      <c r="CS5" t="n">
        <v>0.8203694390855462</v>
      </c>
      <c r="CT5" t="n">
        <v>0.7768089018497941</v>
      </c>
      <c r="CU5" t="n">
        <v>0.7425897236349369</v>
      </c>
      <c r="CV5" t="n">
        <v>0.6201064072644072</v>
      </c>
      <c r="CW5" t="n">
        <v>0.7808526479907549</v>
      </c>
      <c r="CX5" t="n">
        <v>0.7381029051024286</v>
      </c>
    </row>
    <row r="6">
      <c r="B6" s="4" t="inlineStr">
        <is>
          <t>66</t>
        </is>
      </c>
      <c r="C6" t="n">
        <v>0.8596594734448486</v>
      </c>
      <c r="D6" t="n">
        <v>0.8677385309036818</v>
      </c>
      <c r="E6" t="n">
        <v>0.05375785884867364</v>
      </c>
      <c r="F6" t="n">
        <v>0.7478936325138955</v>
      </c>
      <c r="G6" t="n">
        <v>0.7902740136378421</v>
      </c>
      <c r="H6" t="n">
        <v>0.5301403679293792</v>
      </c>
      <c r="I6" t="n">
        <v>0.8035124410971441</v>
      </c>
      <c r="J6" t="n">
        <v>0.6699688626694837</v>
      </c>
      <c r="K6" t="n">
        <v>0.7909750946847917</v>
      </c>
      <c r="L6" t="n">
        <v>0.9120744294634408</v>
      </c>
      <c r="M6" t="n">
        <v>0.80598485053739</v>
      </c>
      <c r="N6" t="n">
        <v>0.8862225088140242</v>
      </c>
      <c r="O6" t="n">
        <v>0.8648519840582798</v>
      </c>
      <c r="P6" t="n">
        <v>0.8302650770061564</v>
      </c>
      <c r="Q6" t="n">
        <v>0.8862225088140242</v>
      </c>
      <c r="R6" t="n">
        <v>0.8630292674543824</v>
      </c>
      <c r="S6" t="n">
        <v>0.8398911098309877</v>
      </c>
      <c r="T6" t="n">
        <v>0.3228235990751357</v>
      </c>
      <c r="U6" t="n">
        <v>0.8744474565150918</v>
      </c>
      <c r="V6" t="n">
        <v>0.7478686481333386</v>
      </c>
      <c r="W6" t="n">
        <v>0.7466615623530166</v>
      </c>
      <c r="X6" t="n">
        <v>0.6433975847762173</v>
      </c>
      <c r="Y6" t="n">
        <v>0.5491952572793982</v>
      </c>
      <c r="Z6" t="n">
        <v>0.7805274715790698</v>
      </c>
      <c r="AA6" t="n">
        <v>0.7365712417020286</v>
      </c>
      <c r="AB6" t="n">
        <v>0.6281883926397626</v>
      </c>
      <c r="AC6" t="n">
        <v>0.6515840388643923</v>
      </c>
      <c r="AD6" t="n">
        <v>0.7737163097063505</v>
      </c>
      <c r="AE6" t="n">
        <v>0.6117081593861052</v>
      </c>
      <c r="AF6" t="n">
        <v>0.7183762987003898</v>
      </c>
      <c r="AG6" t="n">
        <v>0.81659114134866</v>
      </c>
      <c r="AH6" t="n">
        <v>0.4540800319147392</v>
      </c>
      <c r="AI6" t="n">
        <v>0.7910297753353558</v>
      </c>
      <c r="AJ6" t="n">
        <v>0.7209047396189149</v>
      </c>
      <c r="AK6" t="n">
        <v>0.5664978639842694</v>
      </c>
      <c r="AL6" t="n">
        <v>0.6834029065963879</v>
      </c>
      <c r="AM6" t="n">
        <v>0.2500291956396574</v>
      </c>
      <c r="AN6" t="n">
        <v>0.02864710597872013</v>
      </c>
      <c r="AO6" t="n">
        <v>0.6782059377951407</v>
      </c>
      <c r="AP6" t="n">
        <v>0.7748085905385382</v>
      </c>
      <c r="AQ6" t="n">
        <v>0.7173915768021983</v>
      </c>
      <c r="AR6" t="n">
        <v>0.7434577596919485</v>
      </c>
      <c r="AS6" t="n">
        <v>0.6942545803452557</v>
      </c>
      <c r="AT6" t="n">
        <v>0.7556234153317525</v>
      </c>
      <c r="AU6" t="n">
        <v>0.6515243905571202</v>
      </c>
      <c r="AV6" t="n">
        <v>0.6833388089068442</v>
      </c>
      <c r="AW6" t="n">
        <v>0.4155089898768284</v>
      </c>
      <c r="AX6" t="n">
        <v>0.7024549371330024</v>
      </c>
      <c r="AY6" t="n">
        <v>0.7174400712195467</v>
      </c>
      <c r="AZ6" t="n">
        <v>0.4783503406686285</v>
      </c>
      <c r="BA6" t="n">
        <v>0.01606899168305748</v>
      </c>
      <c r="BB6" t="n">
        <v>0.7600298258487715</v>
      </c>
      <c r="BC6" t="n">
        <v>0.5475487731736399</v>
      </c>
      <c r="BD6" t="n">
        <v>0.7080504809308973</v>
      </c>
      <c r="BE6" t="n">
        <v>0.7314543777191866</v>
      </c>
      <c r="BF6" t="n">
        <v>0.7191441908186493</v>
      </c>
      <c r="BG6" t="n">
        <v>0.7414724773455869</v>
      </c>
      <c r="BH6" t="n">
        <v>0.6007780465155724</v>
      </c>
      <c r="BI6" t="n">
        <v>0.7021232355204026</v>
      </c>
      <c r="BJ6" t="n">
        <v>0.7602391368517615</v>
      </c>
      <c r="BK6" t="n">
        <v>0.6907444252212199</v>
      </c>
      <c r="BL6" t="n">
        <v>0.709429897970008</v>
      </c>
      <c r="BM6" t="n">
        <v>0.7340438353757153</v>
      </c>
      <c r="BN6" t="n">
        <v>0.716149284380605</v>
      </c>
      <c r="BO6" t="n">
        <v>0.6779643882211638</v>
      </c>
      <c r="BP6" t="n">
        <v>0.6388349652677614</v>
      </c>
      <c r="BQ6" t="n">
        <v>0.6985646919612362</v>
      </c>
      <c r="BR6" t="n">
        <v>0.6950161627851873</v>
      </c>
      <c r="BS6" t="n">
        <v>0.6513012092702347</v>
      </c>
      <c r="BT6" t="n">
        <v>0.7014126566503258</v>
      </c>
      <c r="BU6" t="n">
        <v>0.7534164902376953</v>
      </c>
      <c r="BV6" t="n">
        <v>0.7071112272328112</v>
      </c>
      <c r="BW6" t="n">
        <v>0.7311244191054097</v>
      </c>
      <c r="BX6" t="n">
        <v>0.4934968143161018</v>
      </c>
      <c r="BY6" t="n">
        <v>0.7789459553671656</v>
      </c>
      <c r="BZ6" t="n">
        <v>0.6219615994510816</v>
      </c>
      <c r="CA6" t="n">
        <v>0.6833185662628148</v>
      </c>
      <c r="CB6" t="n">
        <v>0.5952520184307177</v>
      </c>
      <c r="CC6" t="n">
        <v>0.7568751918211507</v>
      </c>
      <c r="CD6" t="n">
        <v>0.7331955856019629</v>
      </c>
      <c r="CE6" t="n">
        <v>0.692625978595538</v>
      </c>
      <c r="CF6" t="n">
        <v>0.6950362037134876</v>
      </c>
      <c r="CG6" t="n">
        <v>0.7185556810376529</v>
      </c>
      <c r="CH6" t="n">
        <v>0.6034502322934743</v>
      </c>
      <c r="CI6" t="n">
        <v>0.6790618130269549</v>
      </c>
      <c r="CJ6" t="n">
        <v>0.672834674540969</v>
      </c>
      <c r="CK6" t="n">
        <v>0.6525780829790043</v>
      </c>
      <c r="CL6" t="n">
        <v>0.7090549345526789</v>
      </c>
      <c r="CM6" t="n">
        <v>0.7449742970730866</v>
      </c>
      <c r="CN6" t="n">
        <v>0.7441636937370372</v>
      </c>
      <c r="CO6" t="n">
        <v>0.6895338279852955</v>
      </c>
      <c r="CP6" t="n">
        <v>0.7480964510871538</v>
      </c>
      <c r="CQ6" t="n">
        <v>0.7262265978689412</v>
      </c>
      <c r="CR6" t="n">
        <v>0.6056008114087915</v>
      </c>
      <c r="CS6" t="n">
        <v>0.6977363545102215</v>
      </c>
      <c r="CT6" t="n">
        <v>0.6855824406909692</v>
      </c>
      <c r="CU6" t="n">
        <v>0.7167729153306307</v>
      </c>
      <c r="CV6" t="n">
        <v>0.6113659302831891</v>
      </c>
      <c r="CW6" t="n">
        <v>0.7235713281880523</v>
      </c>
      <c r="CX6" t="n">
        <v>0.6897679113006067</v>
      </c>
    </row>
    <row r="7">
      <c r="B7" s="4" t="inlineStr">
        <is>
          <t>132</t>
        </is>
      </c>
      <c r="C7" t="n">
        <v>0.7127306043648152</v>
      </c>
      <c r="D7" t="n">
        <v>0.4853324325640385</v>
      </c>
      <c r="E7" t="n">
        <v>0.1001030959220782</v>
      </c>
      <c r="F7" t="n">
        <v>0.6071743608680424</v>
      </c>
      <c r="G7" t="n">
        <v>0.4918312334785577</v>
      </c>
      <c r="H7" t="n">
        <v>0.6070308821829113</v>
      </c>
      <c r="I7" t="n">
        <v>0.5899355602095462</v>
      </c>
      <c r="J7" t="n">
        <v>0.6156693732351556</v>
      </c>
      <c r="K7" t="n">
        <v>0.5447679364824523</v>
      </c>
      <c r="L7" t="n">
        <v>0.6491708324758667</v>
      </c>
      <c r="M7" t="n">
        <v>0.6250340468193785</v>
      </c>
      <c r="N7" t="n">
        <v>0.7312446557389369</v>
      </c>
      <c r="O7" t="n">
        <v>0.5344107639264868</v>
      </c>
      <c r="P7" t="n">
        <v>0.5950066098278761</v>
      </c>
      <c r="Q7" t="n">
        <v>0.7312446557389369</v>
      </c>
      <c r="R7" t="n">
        <v>0.457338442127903</v>
      </c>
      <c r="S7" t="n">
        <v>0.5242829571936409</v>
      </c>
      <c r="T7" t="n">
        <v>0.6012808024574633</v>
      </c>
      <c r="U7" t="n">
        <v>0.5061422905905713</v>
      </c>
      <c r="V7" t="n">
        <v>0.5355904930552977</v>
      </c>
      <c r="W7" t="n">
        <v>0.7797668488353426</v>
      </c>
      <c r="X7" t="n">
        <v>0.4266176050183197</v>
      </c>
      <c r="Y7" t="n">
        <v>0.5473047219975601</v>
      </c>
      <c r="Z7" t="n">
        <v>0.9141663412368141</v>
      </c>
      <c r="AA7" t="n">
        <v>0.8413437234239788</v>
      </c>
      <c r="AB7" t="n">
        <v>0.8131004488835561</v>
      </c>
      <c r="AC7" t="n">
        <v>0.5947765639864494</v>
      </c>
      <c r="AD7" t="n">
        <v>0.8690355571200475</v>
      </c>
      <c r="AE7" t="n">
        <v>0.7344414175971612</v>
      </c>
      <c r="AF7" t="n">
        <v>0.9223376654691606</v>
      </c>
      <c r="AG7" t="n">
        <v>0.8104113259813088</v>
      </c>
      <c r="AH7" t="n">
        <v>0.6910449661257644</v>
      </c>
      <c r="AI7" t="n">
        <v>0.7730420864270072</v>
      </c>
      <c r="AJ7" t="n">
        <v>0.9023275873342855</v>
      </c>
      <c r="AK7" t="n">
        <v>0.6182757721228793</v>
      </c>
      <c r="AL7" t="n">
        <v>0.8452604130947337</v>
      </c>
      <c r="AM7" t="n">
        <v>0.1109861348350001</v>
      </c>
      <c r="AN7" t="n">
        <v>-0.03123956927445147</v>
      </c>
      <c r="AO7" t="n">
        <v>0.6714170419817527</v>
      </c>
      <c r="AP7" t="n">
        <v>0.9127148035976606</v>
      </c>
      <c r="AQ7" t="n">
        <v>0.860522956033158</v>
      </c>
      <c r="AR7" t="n">
        <v>0.8983566586199652</v>
      </c>
      <c r="AS7" t="n">
        <v>0.8833921155941362</v>
      </c>
      <c r="AT7" t="n">
        <v>0.9082339575364776</v>
      </c>
      <c r="AU7" t="n">
        <v>0.7059033293827462</v>
      </c>
      <c r="AV7" t="n">
        <v>0.8512189099990682</v>
      </c>
      <c r="AW7" t="n">
        <v>0.2584035370207123</v>
      </c>
      <c r="AX7" t="n">
        <v>0.9237601260116625</v>
      </c>
      <c r="AY7" t="n">
        <v>0.9282126702888795</v>
      </c>
      <c r="AZ7" t="n">
        <v>0.5232076558080941</v>
      </c>
      <c r="BA7" t="n">
        <v>-0.168424608125276</v>
      </c>
      <c r="BB7" t="n">
        <v>0.8707900994381675</v>
      </c>
      <c r="BC7" t="n">
        <v>0.5460309384146623</v>
      </c>
      <c r="BD7" t="n">
        <v>0.4743631053301012</v>
      </c>
      <c r="BE7" t="n">
        <v>0.534836191356728</v>
      </c>
      <c r="BF7" t="n">
        <v>0.8738223326899025</v>
      </c>
      <c r="BG7" t="n">
        <v>0.887563484066757</v>
      </c>
      <c r="BH7" t="n">
        <v>0.7637219457284948</v>
      </c>
      <c r="BI7" t="n">
        <v>0.8753798154378701</v>
      </c>
      <c r="BJ7" t="n">
        <v>0.9064512380922447</v>
      </c>
      <c r="BK7" t="n">
        <v>0.8830372087667389</v>
      </c>
      <c r="BL7" t="n">
        <v>0.8974530504193297</v>
      </c>
      <c r="BM7" t="n">
        <v>0.8887237762796091</v>
      </c>
      <c r="BN7" t="n">
        <v>0.8403191704549798</v>
      </c>
      <c r="BO7" t="n">
        <v>0.8256221118252283</v>
      </c>
      <c r="BP7" t="n">
        <v>0.7444276920503007</v>
      </c>
      <c r="BQ7" t="n">
        <v>0.9268940484007219</v>
      </c>
      <c r="BR7" t="n">
        <v>0.4222837630638953</v>
      </c>
      <c r="BS7" t="n">
        <v>0.5407975266994024</v>
      </c>
      <c r="BT7" t="n">
        <v>0.9156330125477702</v>
      </c>
      <c r="BU7" t="n">
        <v>0.8100449169591522</v>
      </c>
      <c r="BV7" t="n">
        <v>0.6730743965506156</v>
      </c>
      <c r="BW7" t="n">
        <v>0.7452908374491816</v>
      </c>
      <c r="BX7" t="n">
        <v>0.5145499258659987</v>
      </c>
      <c r="BY7" t="n">
        <v>0.7147451835765718</v>
      </c>
      <c r="BZ7" t="n">
        <v>0.7667703860526767</v>
      </c>
      <c r="CA7" t="n">
        <v>0.8517407749781508</v>
      </c>
      <c r="CB7" t="n">
        <v>0.5085813237845841</v>
      </c>
      <c r="CC7" t="n">
        <v>0.9144315046950424</v>
      </c>
      <c r="CD7" t="n">
        <v>0.7382740712138365</v>
      </c>
      <c r="CE7" t="n">
        <v>0.8250154452683085</v>
      </c>
      <c r="CF7" t="n">
        <v>0.8976468265877029</v>
      </c>
      <c r="CG7" t="n">
        <v>0.9057140810439942</v>
      </c>
      <c r="CH7" t="n">
        <v>0.7728588604607648</v>
      </c>
      <c r="CI7" t="n">
        <v>0.8155789935849349</v>
      </c>
      <c r="CJ7" t="n">
        <v>0.9015314960024259</v>
      </c>
      <c r="CK7" t="n">
        <v>0.8663241546560269</v>
      </c>
      <c r="CL7" t="n">
        <v>0.9064057028027045</v>
      </c>
      <c r="CM7" t="n">
        <v>0.8969560218367165</v>
      </c>
      <c r="CN7" t="n">
        <v>0.8555484761628529</v>
      </c>
      <c r="CO7" t="n">
        <v>0.8426259508343591</v>
      </c>
      <c r="CP7" t="n">
        <v>0.8723090461338096</v>
      </c>
      <c r="CQ7" t="n">
        <v>0.8904045474661277</v>
      </c>
      <c r="CR7" t="n">
        <v>0.6562951455901364</v>
      </c>
      <c r="CS7" t="n">
        <v>0.8356697062789582</v>
      </c>
      <c r="CT7" t="n">
        <v>0.6891850304958975</v>
      </c>
      <c r="CU7" t="n">
        <v>0.9094729729666614</v>
      </c>
      <c r="CV7" t="n">
        <v>0.5395514729344466</v>
      </c>
      <c r="CW7" t="n">
        <v>0.8407342126754286</v>
      </c>
      <c r="CX7" t="n">
        <v>0.9005061372819949</v>
      </c>
    </row>
    <row r="8">
      <c r="B8" s="4" t="inlineStr">
        <is>
          <t>45</t>
        </is>
      </c>
      <c r="C8" t="n">
        <v>0.7855605617157089</v>
      </c>
      <c r="D8" t="n">
        <v>0.8377415183278344</v>
      </c>
      <c r="E8" t="n">
        <v>0</v>
      </c>
      <c r="F8" t="n">
        <v>0.7070451231499635</v>
      </c>
      <c r="G8" t="n">
        <v>0.8208799665724013</v>
      </c>
      <c r="H8" t="n">
        <v>0.4700040310261983</v>
      </c>
      <c r="I8" t="n">
        <v>0.7340974398156551</v>
      </c>
      <c r="J8" t="n">
        <v>0.7635386988837407</v>
      </c>
      <c r="K8" t="n">
        <v>0.8604268593269582</v>
      </c>
      <c r="L8" t="n">
        <v>0.8897325009176646</v>
      </c>
      <c r="M8" t="n">
        <v>0.8291825104319055</v>
      </c>
      <c r="N8" t="n">
        <v>0.8678708301353527</v>
      </c>
      <c r="O8" t="n">
        <v>0.8671098212275675</v>
      </c>
      <c r="P8" t="n">
        <v>0.8137025541162994</v>
      </c>
      <c r="Q8" t="n">
        <v>0.8678708301353527</v>
      </c>
      <c r="R8" t="n">
        <v>0.779472156637437</v>
      </c>
      <c r="S8" t="n">
        <v>0.8124398739621174</v>
      </c>
      <c r="T8" t="n">
        <v>0.327826314102526</v>
      </c>
      <c r="U8" t="n">
        <v>0.8274918627083255</v>
      </c>
      <c r="V8" t="n">
        <v>0.6481785118101033</v>
      </c>
      <c r="W8" t="n">
        <v>0.7336475144655682</v>
      </c>
      <c r="X8" t="n">
        <v>0.2920617731319636</v>
      </c>
      <c r="Y8" t="n">
        <v>0.4187522505328369</v>
      </c>
      <c r="Z8" t="n">
        <v>0.8590658021392857</v>
      </c>
      <c r="AA8" t="n">
        <v>0.751677631040525</v>
      </c>
      <c r="AB8" t="n">
        <v>0.6371638018307588</v>
      </c>
      <c r="AC8" t="n">
        <v>0.4911551478352646</v>
      </c>
      <c r="AD8" t="n">
        <v>0.7275211362098555</v>
      </c>
      <c r="AE8" t="n">
        <v>0.6118965012487196</v>
      </c>
      <c r="AF8" t="n">
        <v>0.8068926337245831</v>
      </c>
      <c r="AG8" t="n">
        <v>0.7527815075524895</v>
      </c>
      <c r="AH8" t="n">
        <v>0.4359643995428732</v>
      </c>
      <c r="AI8" t="n">
        <v>0.7800284005171756</v>
      </c>
      <c r="AJ8" t="n">
        <v>0.7878281248822463</v>
      </c>
      <c r="AK8" t="n">
        <v>0.7815698427064129</v>
      </c>
      <c r="AL8" t="n">
        <v>0.6760138386312379</v>
      </c>
      <c r="AM8" t="n">
        <v>-0.03265124713566682</v>
      </c>
      <c r="AN8" t="n">
        <v>-0.1152957407387962</v>
      </c>
      <c r="AO8" t="n">
        <v>0.5777396326243338</v>
      </c>
      <c r="AP8" t="n">
        <v>0.8670916608275697</v>
      </c>
      <c r="AQ8" t="n">
        <v>0.8382964710663482</v>
      </c>
      <c r="AR8" t="n">
        <v>0.7669993168803364</v>
      </c>
      <c r="AS8" t="n">
        <v>0.8537601640937408</v>
      </c>
      <c r="AT8" t="n">
        <v>0.8764450771769536</v>
      </c>
      <c r="AU8" t="n">
        <v>0.7388161524503254</v>
      </c>
      <c r="AV8" t="n">
        <v>0.7102546189172005</v>
      </c>
      <c r="AW8" t="n">
        <v>0.08014470364941151</v>
      </c>
      <c r="AX8" t="n">
        <v>0.8788741909378315</v>
      </c>
      <c r="AY8" t="n">
        <v>0.8741393414191393</v>
      </c>
      <c r="AZ8" t="n">
        <v>0.3420642552125183</v>
      </c>
      <c r="BA8" t="n">
        <v>-0.288994508611336</v>
      </c>
      <c r="BB8" t="n">
        <v>0.824762836253864</v>
      </c>
      <c r="BC8" t="n">
        <v>0.4324403520033792</v>
      </c>
      <c r="BD8" t="n">
        <v>0.335164971482393</v>
      </c>
      <c r="BE8" t="n">
        <v>0.4589158923955997</v>
      </c>
      <c r="BF8" t="n">
        <v>0.7616283976080757</v>
      </c>
      <c r="BG8" t="n">
        <v>0.9169638255125468</v>
      </c>
      <c r="BH8" t="n">
        <v>0.6476271574293786</v>
      </c>
      <c r="BI8" t="n">
        <v>0.7313705345668587</v>
      </c>
      <c r="BJ8" t="n">
        <v>0.8726417867091901</v>
      </c>
      <c r="BK8" t="n">
        <v>0.81035188429097</v>
      </c>
      <c r="BL8" t="n">
        <v>0.8523049613523243</v>
      </c>
      <c r="BM8" t="n">
        <v>0.8015007581149668</v>
      </c>
      <c r="BN8" t="n">
        <v>0.7463951297630184</v>
      </c>
      <c r="BO8" t="n">
        <v>0.7478853747052645</v>
      </c>
      <c r="BP8" t="n">
        <v>0.6416934396009445</v>
      </c>
      <c r="BQ8" t="n">
        <v>0.803543618504476</v>
      </c>
      <c r="BR8" t="n">
        <v>0.3087353612027679</v>
      </c>
      <c r="BS8" t="n">
        <v>0.3746390040256</v>
      </c>
      <c r="BT8" t="n">
        <v>0.8707179815669114</v>
      </c>
      <c r="BU8" t="n">
        <v>0.650957132011424</v>
      </c>
      <c r="BV8" t="n">
        <v>0.629670115342955</v>
      </c>
      <c r="BW8" t="n">
        <v>0.7132393384737242</v>
      </c>
      <c r="BX8" t="n">
        <v>0.4076331749912226</v>
      </c>
      <c r="BY8" t="n">
        <v>0.6613384310002293</v>
      </c>
      <c r="BZ8" t="n">
        <v>0.7592224328852699</v>
      </c>
      <c r="CA8" t="n">
        <v>0.8329999882780753</v>
      </c>
      <c r="CB8" t="n">
        <v>0.4221210152641746</v>
      </c>
      <c r="CC8" t="n">
        <v>0.8707687460062417</v>
      </c>
      <c r="CD8" t="n">
        <v>0.5932705033535459</v>
      </c>
      <c r="CE8" t="n">
        <v>0.664183622421748</v>
      </c>
      <c r="CF8" t="n">
        <v>0.8647082640915692</v>
      </c>
      <c r="CG8" t="n">
        <v>0.8192552495500717</v>
      </c>
      <c r="CH8" t="n">
        <v>0.6022653080466696</v>
      </c>
      <c r="CI8" t="n">
        <v>0.8111696432292204</v>
      </c>
      <c r="CJ8" t="n">
        <v>0.7827285686316221</v>
      </c>
      <c r="CK8" t="n">
        <v>0.7248376053585254</v>
      </c>
      <c r="CL8" t="n">
        <v>0.766289368216215</v>
      </c>
      <c r="CM8" t="n">
        <v>0.8712135646415047</v>
      </c>
      <c r="CN8" t="n">
        <v>0.8440160318364174</v>
      </c>
      <c r="CO8" t="n">
        <v>0.6928616476345434</v>
      </c>
      <c r="CP8" t="n">
        <v>0.8705036833768381</v>
      </c>
      <c r="CQ8" t="n">
        <v>0.7847224953472935</v>
      </c>
      <c r="CR8" t="n">
        <v>0.6499452876171142</v>
      </c>
      <c r="CS8" t="n">
        <v>0.7551492746360473</v>
      </c>
      <c r="CT8" t="n">
        <v>0.609204439173881</v>
      </c>
      <c r="CU8" t="n">
        <v>0.8189392240280475</v>
      </c>
      <c r="CV8" t="n">
        <v>0.4198476912944705</v>
      </c>
      <c r="CW8" t="n">
        <v>0.789175012673918</v>
      </c>
      <c r="CX8" t="n">
        <v>0.8607957142591082</v>
      </c>
    </row>
    <row r="9">
      <c r="B9" s="4" t="inlineStr">
        <is>
          <t>122</t>
        </is>
      </c>
      <c r="C9" t="n">
        <v>0.8416946275695872</v>
      </c>
      <c r="D9" t="n">
        <v>0.7683904313979917</v>
      </c>
      <c r="E9" t="n">
        <v>0.08666452037490895</v>
      </c>
      <c r="F9" t="n">
        <v>0.679155384116268</v>
      </c>
      <c r="G9" t="n">
        <v>0.7280674864263632</v>
      </c>
      <c r="H9" t="n">
        <v>0.61318046620871</v>
      </c>
      <c r="I9" t="n">
        <v>0.743745866137111</v>
      </c>
      <c r="J9" t="n">
        <v>0.7343734248974699</v>
      </c>
      <c r="K9" t="n">
        <v>0.7279459052453202</v>
      </c>
      <c r="L9" t="n">
        <v>0.8638235007079249</v>
      </c>
      <c r="M9" t="n">
        <v>0.7926982144253809</v>
      </c>
      <c r="N9" t="n">
        <v>0.8890248356915524</v>
      </c>
      <c r="O9" t="n">
        <v>0.7913044425870209</v>
      </c>
      <c r="P9" t="n">
        <v>0.7660748038323308</v>
      </c>
      <c r="Q9" t="n">
        <v>0.8890248356915524</v>
      </c>
      <c r="R9" t="n">
        <v>0.7389790671456109</v>
      </c>
      <c r="S9" t="n">
        <v>0.7295771695110015</v>
      </c>
      <c r="T9" t="n">
        <v>0.4364645798897436</v>
      </c>
      <c r="U9" t="n">
        <v>0.7664620453386208</v>
      </c>
      <c r="V9" t="n">
        <v>0.706339651258503</v>
      </c>
      <c r="W9" t="n">
        <v>0.5922653270044688</v>
      </c>
      <c r="X9" t="n">
        <v>0.4978990627829779</v>
      </c>
      <c r="Y9" t="n">
        <v>0.7345099359875022</v>
      </c>
      <c r="Z9" t="n">
        <v>0.6260868195760125</v>
      </c>
      <c r="AA9" t="n">
        <v>0.6938416054253465</v>
      </c>
      <c r="AB9" t="n">
        <v>0.6766758576255925</v>
      </c>
      <c r="AC9" t="n">
        <v>0.4433289775707301</v>
      </c>
      <c r="AD9" t="n">
        <v>0.6183519954887613</v>
      </c>
      <c r="AE9" t="n">
        <v>0.4504133923807767</v>
      </c>
      <c r="AF9" t="n">
        <v>0.6328370382851412</v>
      </c>
      <c r="AG9" t="n">
        <v>0.6291094714634001</v>
      </c>
      <c r="AH9" t="n">
        <v>0.3969460607752623</v>
      </c>
      <c r="AI9" t="n">
        <v>0.4548451268834959</v>
      </c>
      <c r="AJ9" t="n">
        <v>0.6134223281092088</v>
      </c>
      <c r="AK9" t="n">
        <v>0.4475781923991561</v>
      </c>
      <c r="AL9" t="n">
        <v>0.5432712121757236</v>
      </c>
      <c r="AM9" t="n">
        <v>0.3829709374885252</v>
      </c>
      <c r="AN9" t="n">
        <v>-0.09140340746706951</v>
      </c>
      <c r="AO9" t="n">
        <v>0.4024089936638051</v>
      </c>
      <c r="AP9" t="n">
        <v>0.5604350056864236</v>
      </c>
      <c r="AQ9" t="n">
        <v>0.6245826465683393</v>
      </c>
      <c r="AR9" t="n">
        <v>0.6026125106820081</v>
      </c>
      <c r="AS9" t="n">
        <v>0.5861157388905368</v>
      </c>
      <c r="AT9" t="n">
        <v>0.6331628150286884</v>
      </c>
      <c r="AU9" t="n">
        <v>0.550200549999931</v>
      </c>
      <c r="AV9" t="n">
        <v>0.6334765537813659</v>
      </c>
      <c r="AW9" t="n">
        <v>0.3795484676079286</v>
      </c>
      <c r="AX9" t="n">
        <v>0.5339970797202018</v>
      </c>
      <c r="AY9" t="n">
        <v>0.4937409130041272</v>
      </c>
      <c r="AZ9" t="n">
        <v>0.4055711703386057</v>
      </c>
      <c r="BA9" t="n">
        <v>-0.05379707161538254</v>
      </c>
      <c r="BB9" t="n">
        <v>0.5803149182210116</v>
      </c>
      <c r="BC9" t="n">
        <v>0.622399025497998</v>
      </c>
      <c r="BD9" t="n">
        <v>0.403646901161256</v>
      </c>
      <c r="BE9" t="n">
        <v>0.5363652353022985</v>
      </c>
      <c r="BF9" t="n">
        <v>0.6937309018790325</v>
      </c>
      <c r="BG9" t="n">
        <v>0.5741049407425107</v>
      </c>
      <c r="BH9" t="n">
        <v>0.4827958132025862</v>
      </c>
      <c r="BI9" t="n">
        <v>0.6608851704389687</v>
      </c>
      <c r="BJ9" t="n">
        <v>0.6556324862350198</v>
      </c>
      <c r="BK9" t="n">
        <v>0.5432541555206897</v>
      </c>
      <c r="BL9" t="n">
        <v>0.6770135361036882</v>
      </c>
      <c r="BM9" t="n">
        <v>0.6268686127408046</v>
      </c>
      <c r="BN9" t="n">
        <v>0.6080965275321509</v>
      </c>
      <c r="BO9" t="n">
        <v>0.5664296906512114</v>
      </c>
      <c r="BP9" t="n">
        <v>0.6881432949948082</v>
      </c>
      <c r="BQ9" t="n">
        <v>0.5578009494707056</v>
      </c>
      <c r="BR9" t="n">
        <v>0.3860706389449071</v>
      </c>
      <c r="BS9" t="n">
        <v>0.5263317797884393</v>
      </c>
      <c r="BT9" t="n">
        <v>0.6000282974020487</v>
      </c>
      <c r="BU9" t="n">
        <v>0.4761290663124409</v>
      </c>
      <c r="BV9" t="n">
        <v>0.6076904866116299</v>
      </c>
      <c r="BW9" t="n">
        <v>0.7318053223419899</v>
      </c>
      <c r="BX9" t="n">
        <v>0.6588835471811534</v>
      </c>
      <c r="BY9" t="n">
        <v>0.4776024426040477</v>
      </c>
      <c r="BZ9" t="n">
        <v>0.5461383081788163</v>
      </c>
      <c r="CA9" t="n">
        <v>0.5927915933188767</v>
      </c>
      <c r="CB9" t="n">
        <v>0.57245972986698</v>
      </c>
      <c r="CC9" t="n">
        <v>0.5810290796880562</v>
      </c>
      <c r="CD9" t="n">
        <v>0.6555327756717497</v>
      </c>
      <c r="CE9" t="n">
        <v>0.6601322418800989</v>
      </c>
      <c r="CF9" t="n">
        <v>0.5754654156458096</v>
      </c>
      <c r="CG9" t="n">
        <v>0.5711272589409641</v>
      </c>
      <c r="CH9" t="n">
        <v>0.4772256541902595</v>
      </c>
      <c r="CI9" t="n">
        <v>0.5445422803450999</v>
      </c>
      <c r="CJ9" t="n">
        <v>0.5547588798359729</v>
      </c>
      <c r="CK9" t="n">
        <v>0.6647233218558599</v>
      </c>
      <c r="CL9" t="n">
        <v>0.6499526469409181</v>
      </c>
      <c r="CM9" t="n">
        <v>0.6765967948504382</v>
      </c>
      <c r="CN9" t="n">
        <v>0.5008876462995834</v>
      </c>
      <c r="CO9" t="n">
        <v>0.7247560607265755</v>
      </c>
      <c r="CP9" t="n">
        <v>0.6579755721954345</v>
      </c>
      <c r="CQ9" t="n">
        <v>0.6591134521069615</v>
      </c>
      <c r="CR9" t="n">
        <v>0.5495932594282943</v>
      </c>
      <c r="CS9" t="n">
        <v>0.674916628496722</v>
      </c>
      <c r="CT9" t="n">
        <v>0.7365220958127823</v>
      </c>
      <c r="CU9" t="n">
        <v>0.5088548400320908</v>
      </c>
      <c r="CV9" t="n">
        <v>0.4203862623841994</v>
      </c>
      <c r="CW9" t="n">
        <v>0.6249672998113242</v>
      </c>
      <c r="CX9" t="n">
        <v>0.5601155635544576</v>
      </c>
    </row>
    <row r="10">
      <c r="B10" s="4" t="inlineStr">
        <is>
          <t>127</t>
        </is>
      </c>
      <c r="C10" t="n">
        <v>0.7998086620863355</v>
      </c>
      <c r="D10" t="n">
        <v>0.8183934043731892</v>
      </c>
      <c r="E10" t="n">
        <v>0</v>
      </c>
      <c r="F10" t="n">
        <v>0.7562292722625719</v>
      </c>
      <c r="G10" t="n">
        <v>0.8310169766061369</v>
      </c>
      <c r="H10" t="n">
        <v>0.4770426085356557</v>
      </c>
      <c r="I10" t="n">
        <v>0.8282225000858177</v>
      </c>
      <c r="J10" t="n">
        <v>0.7193846251785957</v>
      </c>
      <c r="K10" t="n">
        <v>0.8331006322187288</v>
      </c>
      <c r="L10" t="n">
        <v>0.9090811693871413</v>
      </c>
      <c r="M10" t="n">
        <v>0.8648079271036309</v>
      </c>
      <c r="N10" t="n">
        <v>0.8452002179599885</v>
      </c>
      <c r="O10" t="n">
        <v>0.8558275105533286</v>
      </c>
      <c r="P10" t="n">
        <v>0.8214801693994774</v>
      </c>
      <c r="Q10" t="n">
        <v>0.8452002179599885</v>
      </c>
      <c r="R10" t="n">
        <v>0.8104615640250068</v>
      </c>
      <c r="S10" t="n">
        <v>0.8405229686801593</v>
      </c>
      <c r="T10" t="n">
        <v>0.354590500023732</v>
      </c>
      <c r="U10" t="n">
        <v>0.8724488563134734</v>
      </c>
      <c r="V10" t="n">
        <v>0.728403595664354</v>
      </c>
      <c r="W10" t="n">
        <v>0.8452988982259921</v>
      </c>
      <c r="X10" t="n">
        <v>0.580884158881617</v>
      </c>
      <c r="Y10" t="n">
        <v>0.6962569872519798</v>
      </c>
      <c r="Z10" t="n">
        <v>0.8504481531187486</v>
      </c>
      <c r="AA10" t="n">
        <v>0.8484846080972187</v>
      </c>
      <c r="AB10" t="n">
        <v>0.7506926885351798</v>
      </c>
      <c r="AC10" t="n">
        <v>0.6536229373436963</v>
      </c>
      <c r="AD10" t="n">
        <v>0.776230756868909</v>
      </c>
      <c r="AE10" t="n">
        <v>0.7091478107754777</v>
      </c>
      <c r="AF10" t="n">
        <v>0.8198257543126322</v>
      </c>
      <c r="AG10" t="n">
        <v>0.9014457162687</v>
      </c>
      <c r="AH10" t="n">
        <v>0.5707705400634432</v>
      </c>
      <c r="AI10" t="n">
        <v>0.8379035600303053</v>
      </c>
      <c r="AJ10" t="n">
        <v>0.7616298540620158</v>
      </c>
      <c r="AK10" t="n">
        <v>0.5543794774446696</v>
      </c>
      <c r="AL10" t="n">
        <v>0.7852104276240687</v>
      </c>
      <c r="AM10" t="n">
        <v>0.3260453232029802</v>
      </c>
      <c r="AN10" t="n">
        <v>-0.01366819927309279</v>
      </c>
      <c r="AO10" t="n">
        <v>0.7052036738915775</v>
      </c>
      <c r="AP10" t="n">
        <v>0.8403154623022655</v>
      </c>
      <c r="AQ10" t="n">
        <v>0.8441462092911048</v>
      </c>
      <c r="AR10" t="n">
        <v>0.8514037572727132</v>
      </c>
      <c r="AS10" t="n">
        <v>0.8228786780113735</v>
      </c>
      <c r="AT10" t="n">
        <v>0.8216703445232938</v>
      </c>
      <c r="AU10" t="n">
        <v>0.7395024312687151</v>
      </c>
      <c r="AV10" t="n">
        <v>0.8184242828227482</v>
      </c>
      <c r="AW10" t="n">
        <v>0.4616466906194955</v>
      </c>
      <c r="AX10" t="n">
        <v>0.8002499783643438</v>
      </c>
      <c r="AY10" t="n">
        <v>0.7712724234668127</v>
      </c>
      <c r="AZ10" t="n">
        <v>0.5044066755367319</v>
      </c>
      <c r="BA10" t="n">
        <v>-0.06421256006658874</v>
      </c>
      <c r="BB10" t="n">
        <v>0.8312162664438175</v>
      </c>
      <c r="BC10" t="n">
        <v>0.5924883003982765</v>
      </c>
      <c r="BD10" t="n">
        <v>0.5391333765877949</v>
      </c>
      <c r="BE10" t="n">
        <v>0.7252155872745952</v>
      </c>
      <c r="BF10" t="n">
        <v>0.8417886969312421</v>
      </c>
      <c r="BG10" t="n">
        <v>0.8174794330335174</v>
      </c>
      <c r="BH10" t="n">
        <v>0.6503257694797766</v>
      </c>
      <c r="BI10" t="n">
        <v>0.8149774115711717</v>
      </c>
      <c r="BJ10" t="n">
        <v>0.8633505487794538</v>
      </c>
      <c r="BK10" t="n">
        <v>0.8088222457024914</v>
      </c>
      <c r="BL10" t="n">
        <v>0.8478312469819707</v>
      </c>
      <c r="BM10" t="n">
        <v>0.831396379067986</v>
      </c>
      <c r="BN10" t="n">
        <v>0.8642260517266342</v>
      </c>
      <c r="BO10" t="n">
        <v>0.8216356178023104</v>
      </c>
      <c r="BP10" t="n">
        <v>0.7539499189534612</v>
      </c>
      <c r="BQ10" t="n">
        <v>0.7786355100220813</v>
      </c>
      <c r="BR10" t="n">
        <v>0.5623131857795921</v>
      </c>
      <c r="BS10" t="n">
        <v>0.6874910642742381</v>
      </c>
      <c r="BT10" t="n">
        <v>0.8055451961105143</v>
      </c>
      <c r="BU10" t="n">
        <v>0.7817785631083665</v>
      </c>
      <c r="BV10" t="n">
        <v>0.8149694300600603</v>
      </c>
      <c r="BW10" t="n">
        <v>0.8228037654525132</v>
      </c>
      <c r="BX10" t="n">
        <v>0.6042036492369752</v>
      </c>
      <c r="BY10" t="n">
        <v>0.8561275807770068</v>
      </c>
      <c r="BZ10" t="n">
        <v>0.6865613636469005</v>
      </c>
      <c r="CA10" t="n">
        <v>0.8169048618582964</v>
      </c>
      <c r="CB10" t="n">
        <v>0.6694716722770234</v>
      </c>
      <c r="CC10" t="n">
        <v>0.8251946833168802</v>
      </c>
      <c r="CD10" t="n">
        <v>0.8083295634109854</v>
      </c>
      <c r="CE10" t="n">
        <v>0.8464555624375459</v>
      </c>
      <c r="CF10" t="n">
        <v>0.8461918686255728</v>
      </c>
      <c r="CG10" t="n">
        <v>0.7850788836693762</v>
      </c>
      <c r="CH10" t="n">
        <v>0.6846034568192512</v>
      </c>
      <c r="CI10" t="n">
        <v>0.700933017445436</v>
      </c>
      <c r="CJ10" t="n">
        <v>0.7667914754519775</v>
      </c>
      <c r="CK10" t="n">
        <v>0.7747313996612578</v>
      </c>
      <c r="CL10" t="n">
        <v>0.8218888522973941</v>
      </c>
      <c r="CM10" t="n">
        <v>0.8353477906359663</v>
      </c>
      <c r="CN10" t="n">
        <v>0.8428722832685356</v>
      </c>
      <c r="CO10" t="n">
        <v>0.8548479863624691</v>
      </c>
      <c r="CP10" t="n">
        <v>0.832764430337491</v>
      </c>
      <c r="CQ10" t="n">
        <v>0.8448879529226888</v>
      </c>
      <c r="CR10" t="n">
        <v>0.6279092766011664</v>
      </c>
      <c r="CS10" t="n">
        <v>0.7758309753593103</v>
      </c>
      <c r="CT10" t="n">
        <v>0.7678175043226722</v>
      </c>
      <c r="CU10" t="n">
        <v>0.7450827896544021</v>
      </c>
      <c r="CV10" t="n">
        <v>0.6895327765230765</v>
      </c>
      <c r="CW10" t="n">
        <v>0.7730832573882349</v>
      </c>
      <c r="CX10" t="n">
        <v>0.7842852252839412</v>
      </c>
    </row>
    <row r="11">
      <c r="B11" s="4" t="inlineStr">
        <is>
          <t>135</t>
        </is>
      </c>
      <c r="C11" t="n">
        <v>0.7820942161091847</v>
      </c>
      <c r="D11" t="n">
        <v>0.8838778169232203</v>
      </c>
      <c r="E11" t="n">
        <v>0.03567561285826052</v>
      </c>
      <c r="F11" t="n">
        <v>0.7450732526282605</v>
      </c>
      <c r="G11" t="n">
        <v>0.8519950310172155</v>
      </c>
      <c r="H11" t="n">
        <v>0.432529749460574</v>
      </c>
      <c r="I11" t="n">
        <v>0.703908269913827</v>
      </c>
      <c r="J11" t="n">
        <v>0.6874940542920801</v>
      </c>
      <c r="K11" t="n">
        <v>0.8443316925662596</v>
      </c>
      <c r="L11" t="n">
        <v>0.8341992054031701</v>
      </c>
      <c r="M11" t="n">
        <v>0.803836007671424</v>
      </c>
      <c r="N11" t="n">
        <v>0.8457808029603894</v>
      </c>
      <c r="O11" t="n">
        <v>0.8644875639195032</v>
      </c>
      <c r="P11" t="n">
        <v>0.8168924841027692</v>
      </c>
      <c r="Q11" t="n">
        <v>0.8457808029603894</v>
      </c>
      <c r="R11" t="n">
        <v>0.8308205042146599</v>
      </c>
      <c r="S11" t="n">
        <v>0.8383739783664383</v>
      </c>
      <c r="T11" t="n">
        <v>0.2014085984296558</v>
      </c>
      <c r="U11" t="n">
        <v>0.8555834325932512</v>
      </c>
      <c r="V11" t="n">
        <v>0.6584096770330276</v>
      </c>
      <c r="W11" t="n">
        <v>0.6375045408659634</v>
      </c>
      <c r="X11" t="n">
        <v>0.4712973416898088</v>
      </c>
      <c r="Y11" t="n">
        <v>0.494591857504392</v>
      </c>
      <c r="Z11" t="n">
        <v>0.6790116000895975</v>
      </c>
      <c r="AA11" t="n">
        <v>0.6596514524581621</v>
      </c>
      <c r="AB11" t="n">
        <v>0.5846308898337865</v>
      </c>
      <c r="AC11" t="n">
        <v>0.5979249820059181</v>
      </c>
      <c r="AD11" t="n">
        <v>0.6664056864858475</v>
      </c>
      <c r="AE11" t="n">
        <v>0.5010954077409583</v>
      </c>
      <c r="AF11" t="n">
        <v>0.6207229513626841</v>
      </c>
      <c r="AG11" t="n">
        <v>0.7040092885944513</v>
      </c>
      <c r="AH11" t="n">
        <v>0.48629148274602</v>
      </c>
      <c r="AI11" t="n">
        <v>0.6058471818653035</v>
      </c>
      <c r="AJ11" t="n">
        <v>0.5683790095912715</v>
      </c>
      <c r="AK11" t="n">
        <v>0.5577046756077889</v>
      </c>
      <c r="AL11" t="n">
        <v>0.6270548714401104</v>
      </c>
      <c r="AM11" t="n">
        <v>0.2676217210135993</v>
      </c>
      <c r="AN11" t="n">
        <v>-0.0424147769440447</v>
      </c>
      <c r="AO11" t="n">
        <v>0.5545806738915455</v>
      </c>
      <c r="AP11" t="n">
        <v>0.6568331974656177</v>
      </c>
      <c r="AQ11" t="n">
        <v>0.6713425695263946</v>
      </c>
      <c r="AR11" t="n">
        <v>0.6589904912685435</v>
      </c>
      <c r="AS11" t="n">
        <v>0.643078721416119</v>
      </c>
      <c r="AT11" t="n">
        <v>0.6522235748285123</v>
      </c>
      <c r="AU11" t="n">
        <v>0.6122512221091539</v>
      </c>
      <c r="AV11" t="n">
        <v>0.6430404821599903</v>
      </c>
      <c r="AW11" t="n">
        <v>0.4221279883606194</v>
      </c>
      <c r="AX11" t="n">
        <v>0.6259587990960824</v>
      </c>
      <c r="AY11" t="n">
        <v>0.6270113186573819</v>
      </c>
      <c r="AZ11" t="n">
        <v>0.405676118846806</v>
      </c>
      <c r="BA11" t="n">
        <v>-0.04868221900442265</v>
      </c>
      <c r="BB11" t="n">
        <v>0.7075442067690841</v>
      </c>
      <c r="BC11" t="n">
        <v>0.4334480069642854</v>
      </c>
      <c r="BD11" t="n">
        <v>0.4817435048648309</v>
      </c>
      <c r="BE11" t="n">
        <v>0.6311792851027765</v>
      </c>
      <c r="BF11" t="n">
        <v>0.6689603475493551</v>
      </c>
      <c r="BG11" t="n">
        <v>0.6466688700634829</v>
      </c>
      <c r="BH11" t="n">
        <v>0.5818005232675709</v>
      </c>
      <c r="BI11" t="n">
        <v>0.6112250679253179</v>
      </c>
      <c r="BJ11" t="n">
        <v>0.6451568696502291</v>
      </c>
      <c r="BK11" t="n">
        <v>0.5760707077026003</v>
      </c>
      <c r="BL11" t="n">
        <v>0.6930153222226545</v>
      </c>
      <c r="BM11" t="n">
        <v>0.6572138800532696</v>
      </c>
      <c r="BN11" t="n">
        <v>0.5889776093876247</v>
      </c>
      <c r="BO11" t="n">
        <v>0.6494099606778921</v>
      </c>
      <c r="BP11" t="n">
        <v>0.5123007803425396</v>
      </c>
      <c r="BQ11" t="n">
        <v>0.6168634949351137</v>
      </c>
      <c r="BR11" t="n">
        <v>0.4143901094520323</v>
      </c>
      <c r="BS11" t="n">
        <v>0.5532524849442028</v>
      </c>
      <c r="BT11" t="n">
        <v>0.6597278218323606</v>
      </c>
      <c r="BU11" t="n">
        <v>0.5877523430837717</v>
      </c>
      <c r="BV11" t="n">
        <v>0.6574781418050619</v>
      </c>
      <c r="BW11" t="n">
        <v>0.6081288987371205</v>
      </c>
      <c r="BX11" t="n">
        <v>0.3699254778807979</v>
      </c>
      <c r="BY11" t="n">
        <v>0.6340491999973192</v>
      </c>
      <c r="BZ11" t="n">
        <v>0.5284438079310813</v>
      </c>
      <c r="CA11" t="n">
        <v>0.579748939463807</v>
      </c>
      <c r="CB11" t="n">
        <v>0.737312053614082</v>
      </c>
      <c r="CC11" t="n">
        <v>0.6711803299684456</v>
      </c>
      <c r="CD11" t="n">
        <v>0.5512263720049143</v>
      </c>
      <c r="CE11" t="n">
        <v>0.5826145532720075</v>
      </c>
      <c r="CF11" t="n">
        <v>0.6671159367750081</v>
      </c>
      <c r="CG11" t="n">
        <v>0.6689889443949201</v>
      </c>
      <c r="CH11" t="n">
        <v>0.4537421915507309</v>
      </c>
      <c r="CI11" t="n">
        <v>0.4943767106982929</v>
      </c>
      <c r="CJ11" t="n">
        <v>0.5983799224363455</v>
      </c>
      <c r="CK11" t="n">
        <v>0.5405863789913348</v>
      </c>
      <c r="CL11" t="n">
        <v>0.6401094256379202</v>
      </c>
      <c r="CM11" t="n">
        <v>0.661773228745953</v>
      </c>
      <c r="CN11" t="n">
        <v>0.6225398003660396</v>
      </c>
      <c r="CO11" t="n">
        <v>0.5666254531150189</v>
      </c>
      <c r="CP11" t="n">
        <v>0.6417187627013621</v>
      </c>
      <c r="CQ11" t="n">
        <v>0.6334386119271668</v>
      </c>
      <c r="CR11" t="n">
        <v>0.5354903312979327</v>
      </c>
      <c r="CS11" t="n">
        <v>0.6655389593217556</v>
      </c>
      <c r="CT11" t="n">
        <v>0.5583592440150549</v>
      </c>
      <c r="CU11" t="n">
        <v>0.633510566906143</v>
      </c>
      <c r="CV11" t="n">
        <v>0.9139154120609118</v>
      </c>
      <c r="CW11" t="n">
        <v>0.6763514430170834</v>
      </c>
      <c r="CX11" t="n">
        <v>0.6642209787556754</v>
      </c>
    </row>
    <row r="12">
      <c r="B12" s="4" t="inlineStr">
        <is>
          <t>29</t>
        </is>
      </c>
      <c r="C12" t="n">
        <v>0.8401660757390774</v>
      </c>
      <c r="D12" t="n">
        <v>0.8931722449459827</v>
      </c>
      <c r="E12" t="n">
        <v>0</v>
      </c>
      <c r="F12" t="n">
        <v>0.5915673386392299</v>
      </c>
      <c r="G12" t="n">
        <v>0.8928144473557394</v>
      </c>
      <c r="H12" t="n">
        <v>0.4408076717672351</v>
      </c>
      <c r="I12" t="n">
        <v>0.826365808171882</v>
      </c>
      <c r="J12" t="n">
        <v>0.6626036700101035</v>
      </c>
      <c r="K12" t="n">
        <v>0.8295182452079827</v>
      </c>
      <c r="L12" t="n">
        <v>0.9090828590817966</v>
      </c>
      <c r="M12" t="n">
        <v>0.7987533622141827</v>
      </c>
      <c r="N12" t="n">
        <v>0.8194151829152913</v>
      </c>
      <c r="O12" t="n">
        <v>0.9133689990343052</v>
      </c>
      <c r="P12" t="n">
        <v>0.838661082809626</v>
      </c>
      <c r="Q12" t="n">
        <v>0.8194151829152913</v>
      </c>
      <c r="R12" t="n">
        <v>0.9391567897571806</v>
      </c>
      <c r="S12" t="n">
        <v>0.8607264849992612</v>
      </c>
      <c r="T12" t="n">
        <v>0.09857099961443469</v>
      </c>
      <c r="U12" t="n">
        <v>0.9281448093350905</v>
      </c>
      <c r="V12" t="n">
        <v>0.8043502398390784</v>
      </c>
      <c r="W12" t="n">
        <v>0.8320646100323835</v>
      </c>
      <c r="X12" t="n">
        <v>0.4911258958972504</v>
      </c>
      <c r="Y12" t="n">
        <v>0.5363821634689903</v>
      </c>
      <c r="Z12" t="n">
        <v>0.8771938445439156</v>
      </c>
      <c r="AA12" t="n">
        <v>0.8108867246771988</v>
      </c>
      <c r="AB12" t="n">
        <v>0.7326527713208819</v>
      </c>
      <c r="AC12" t="n">
        <v>0.6878284365470703</v>
      </c>
      <c r="AD12" t="n">
        <v>0.8588107264245226</v>
      </c>
      <c r="AE12" t="n">
        <v>0.6752476741063194</v>
      </c>
      <c r="AF12" t="n">
        <v>0.8230948956018944</v>
      </c>
      <c r="AG12" t="n">
        <v>0.8457808029603894</v>
      </c>
      <c r="AH12" t="n">
        <v>0.6078979704074554</v>
      </c>
      <c r="AI12" t="n">
        <v>0.7643590024360931</v>
      </c>
      <c r="AJ12" t="n">
        <v>0.8148135592935791</v>
      </c>
      <c r="AK12" t="n">
        <v>0.7426330009695399</v>
      </c>
      <c r="AL12" t="n">
        <v>0.8639253015831818</v>
      </c>
      <c r="AM12" t="n">
        <v>0.2014085984296558</v>
      </c>
      <c r="AN12" t="n">
        <v>0.03567561285826052</v>
      </c>
      <c r="AO12" t="n">
        <v>0.7156906001831356</v>
      </c>
      <c r="AP12" t="n">
        <v>0.8954182657696909</v>
      </c>
      <c r="AQ12" t="n">
        <v>0.7949199874410112</v>
      </c>
      <c r="AR12" t="n">
        <v>0.8610852811530371</v>
      </c>
      <c r="AS12" t="n">
        <v>0.8435046910414765</v>
      </c>
      <c r="AT12" t="n">
        <v>0.8984973895635491</v>
      </c>
      <c r="AU12" t="n">
        <v>0.7087713928946673</v>
      </c>
      <c r="AV12" t="n">
        <v>0.8047945362562233</v>
      </c>
      <c r="AW12" t="n">
        <v>0.315419677634791</v>
      </c>
      <c r="AX12" t="n">
        <v>0.8836109188292005</v>
      </c>
      <c r="AY12" t="n">
        <v>0.8920411881261099</v>
      </c>
      <c r="AZ12" t="n">
        <v>0.5122846579098784</v>
      </c>
      <c r="BA12" t="n">
        <v>-0.06670367648684274</v>
      </c>
      <c r="BB12" t="n">
        <v>0.9016211967477095</v>
      </c>
      <c r="BC12" t="n">
        <v>0.5038536239445157</v>
      </c>
      <c r="BD12" t="n">
        <v>0.4948144986136716</v>
      </c>
      <c r="BE12" t="n">
        <v>0.6336867371847417</v>
      </c>
      <c r="BF12" t="n">
        <v>0.8300138599911083</v>
      </c>
      <c r="BG12" t="n">
        <v>0.8736668061709746</v>
      </c>
      <c r="BH12" t="n">
        <v>0.791733027302127</v>
      </c>
      <c r="BI12" t="n">
        <v>0.8253051042442694</v>
      </c>
      <c r="BJ12" t="n">
        <v>0.8794746334203252</v>
      </c>
      <c r="BK12" t="n">
        <v>0.827032589655512</v>
      </c>
      <c r="BL12" t="n">
        <v>0.8769405162931203</v>
      </c>
      <c r="BM12" t="n">
        <v>0.8595647930491396</v>
      </c>
      <c r="BN12" t="n">
        <v>0.8404690880119524</v>
      </c>
      <c r="BO12" t="n">
        <v>0.8195411884020855</v>
      </c>
      <c r="BP12" t="n">
        <v>0.6584096770330276</v>
      </c>
      <c r="BQ12" t="n">
        <v>0.8642154165535779</v>
      </c>
      <c r="BR12" t="n">
        <v>0.432529749460574</v>
      </c>
      <c r="BS12" t="n">
        <v>0.5542354942592169</v>
      </c>
      <c r="BT12" t="n">
        <v>0.8644875639195032</v>
      </c>
      <c r="BU12" t="n">
        <v>0.7999115880767727</v>
      </c>
      <c r="BV12" t="n">
        <v>0.7210197575423197</v>
      </c>
      <c r="BW12" t="n">
        <v>0.7396245792421927</v>
      </c>
      <c r="BX12" t="n">
        <v>0.4130409020620905</v>
      </c>
      <c r="BY12" t="n">
        <v>0.7622739025877887</v>
      </c>
      <c r="BZ12" t="n">
        <v>0.7024658126034156</v>
      </c>
      <c r="CA12" t="n">
        <v>0.8165461634441736</v>
      </c>
      <c r="CB12" t="n">
        <v>0.5600410648258946</v>
      </c>
      <c r="CC12" t="n">
        <v>0.8810071259965979</v>
      </c>
      <c r="CD12" t="n">
        <v>0.6504385282277477</v>
      </c>
      <c r="CE12" t="n">
        <v>0.7820942161091847</v>
      </c>
      <c r="CF12" t="n">
        <v>0.8838778169232203</v>
      </c>
      <c r="CG12" t="n">
        <v>0.8795878731798537</v>
      </c>
      <c r="CH12" t="n">
        <v>0.6575495620608028</v>
      </c>
      <c r="CI12" t="n">
        <v>0.7127461377637694</v>
      </c>
      <c r="CJ12" t="n">
        <v>0.8171070600200534</v>
      </c>
      <c r="CK12" t="n">
        <v>0.7644865460266315</v>
      </c>
      <c r="CL12" t="n">
        <v>0.8663931231889241</v>
      </c>
      <c r="CM12" t="n">
        <v>0.8676620829374431</v>
      </c>
      <c r="CN12" t="n">
        <v>0.8478363579694095</v>
      </c>
      <c r="CO12" t="n">
        <v>0.7380326478449734</v>
      </c>
      <c r="CP12" t="n">
        <v>0.8193876393516528</v>
      </c>
      <c r="CQ12" t="n">
        <v>0.8437747531554759</v>
      </c>
      <c r="CR12" t="n">
        <v>0.6874940542920801</v>
      </c>
      <c r="CS12" t="n">
        <v>0.810828396266791</v>
      </c>
      <c r="CT12" t="n">
        <v>0.6917559199287572</v>
      </c>
      <c r="CU12" t="n">
        <v>0.8684092371390995</v>
      </c>
      <c r="CV12" t="n">
        <v>0.5528897726935593</v>
      </c>
      <c r="CW12" t="n">
        <v>0.8603146517619676</v>
      </c>
      <c r="CX12" t="n">
        <v>0.8641348264899155</v>
      </c>
    </row>
    <row r="13">
      <c r="B13" s="4" t="inlineStr">
        <is>
          <t>36</t>
        </is>
      </c>
      <c r="C13" t="n">
        <v>0.8787484654609685</v>
      </c>
      <c r="D13" t="n">
        <v>0.8963946458713813</v>
      </c>
      <c r="E13" t="n">
        <v>0.8814530440540752</v>
      </c>
      <c r="F13" t="n">
        <v>0.8476036621233796</v>
      </c>
      <c r="G13" t="n">
        <v>0.8787751043371564</v>
      </c>
      <c r="H13" t="n">
        <v>0.3762769860207729</v>
      </c>
      <c r="I13" t="n">
        <v>0.8959279411762154</v>
      </c>
      <c r="J13" t="n">
        <v>0.8614771273543581</v>
      </c>
      <c r="K13" t="n">
        <v>0.8831606972557424</v>
      </c>
      <c r="L13" t="n">
        <v>-0.0887564235978497</v>
      </c>
      <c r="M13" t="n">
        <v>0.9159961637775709</v>
      </c>
      <c r="N13" t="n">
        <v>0.9067242376755218</v>
      </c>
      <c r="O13" t="n">
        <v>0.8423845614635329</v>
      </c>
      <c r="P13" t="n">
        <v>0.4117912747937447</v>
      </c>
      <c r="Q13" t="n">
        <v>0.8178000728585166</v>
      </c>
      <c r="R13" t="n">
        <v>0.7778929681870812</v>
      </c>
      <c r="S13" t="n">
        <v>0.8552251864881844</v>
      </c>
      <c r="T13" t="n">
        <v>0.7028510860569672</v>
      </c>
      <c r="U13" t="n">
        <v>0.8968932229308219</v>
      </c>
      <c r="V13" t="n">
        <v>0.8532466903454039</v>
      </c>
      <c r="W13" t="n">
        <v>0.7974043643220148</v>
      </c>
      <c r="X13" t="n">
        <v>0.4613176808049879</v>
      </c>
      <c r="Y13" t="n">
        <v>0.569475062494911</v>
      </c>
      <c r="Z13" t="n">
        <v>0.9330202963511985</v>
      </c>
      <c r="AA13" t="n">
        <v>0.8884034622437964</v>
      </c>
      <c r="AB13" t="n">
        <v>0.7963311263849446</v>
      </c>
      <c r="AC13" t="n">
        <v>0.6260791179011522</v>
      </c>
      <c r="AD13" t="n">
        <v>0.8815361952785078</v>
      </c>
      <c r="AE13" t="n">
        <v>0.7708367650758813</v>
      </c>
      <c r="AF13" t="n">
        <v>0.9188691149460375</v>
      </c>
      <c r="AG13" t="n">
        <v>0.8399622972450184</v>
      </c>
      <c r="AH13" t="n">
        <v>0.6164782700334823</v>
      </c>
      <c r="AI13" t="n">
        <v>0.7869412082569517</v>
      </c>
      <c r="AJ13" t="n">
        <v>0.8786010211457213</v>
      </c>
      <c r="AK13" t="n">
        <v>0.7277380795826583</v>
      </c>
      <c r="AL13" t="n">
        <v>0.8331806127200875</v>
      </c>
      <c r="AM13" t="n">
        <v>0.1263426315025439</v>
      </c>
      <c r="AN13" t="n">
        <v>-0.05752420703007599</v>
      </c>
      <c r="AO13" t="n">
        <v>0.6742820659464955</v>
      </c>
      <c r="AP13" t="n">
        <v>0.9235557140940063</v>
      </c>
      <c r="AQ13" t="n">
        <v>0.8997963751567496</v>
      </c>
      <c r="AR13" t="n">
        <v>0.8848570848129892</v>
      </c>
      <c r="AS13" t="n">
        <v>0.897919477644507</v>
      </c>
      <c r="AT13" t="n">
        <v>0.9374223875994956</v>
      </c>
      <c r="AU13" t="n">
        <v>0.7256720986887487</v>
      </c>
      <c r="AV13" t="n">
        <v>0.8531740658408089</v>
      </c>
      <c r="AW13" t="n">
        <v>0.219809884145221</v>
      </c>
      <c r="AX13" t="n">
        <v>0.921178918116094</v>
      </c>
      <c r="AY13" t="n">
        <v>0.9105017436105666</v>
      </c>
      <c r="AZ13" t="n">
        <v>0.5293247984373675</v>
      </c>
      <c r="BA13" t="n">
        <v>-0.2095504377651303</v>
      </c>
      <c r="BB13" t="n">
        <v>0.8923719410956753</v>
      </c>
      <c r="BC13" t="n">
        <v>0.5843541737220979</v>
      </c>
      <c r="BD13" t="n">
        <v>0.4675680008632289</v>
      </c>
      <c r="BE13" t="n">
        <v>0.5570763971860263</v>
      </c>
      <c r="BF13" t="n">
        <v>0.8860754459224243</v>
      </c>
      <c r="BG13" t="n">
        <v>0.912000638058757</v>
      </c>
      <c r="BH13" t="n">
        <v>0.7789946335221294</v>
      </c>
      <c r="BI13" t="n">
        <v>0.8890629520851818</v>
      </c>
      <c r="BJ13" t="n">
        <v>0.934350540171033</v>
      </c>
      <c r="BK13" t="n">
        <v>0.8476696253069079</v>
      </c>
      <c r="BL13" t="n">
        <v>0.9258485256189435</v>
      </c>
      <c r="BM13" t="n">
        <v>0.8903130348296334</v>
      </c>
      <c r="BN13" t="n">
        <v>0.8605747137715128</v>
      </c>
      <c r="BO13" t="n">
        <v>0.8151269370785849</v>
      </c>
      <c r="BP13" t="n">
        <v>0.7355013621042746</v>
      </c>
      <c r="BQ13" t="n">
        <v>0.9150999073872089</v>
      </c>
      <c r="BR13" t="n">
        <v>0.4142082193103423</v>
      </c>
      <c r="BS13" t="n">
        <v>0.5405888984872</v>
      </c>
      <c r="BT13" t="n">
        <v>0.915916658942584</v>
      </c>
      <c r="BU13" t="n">
        <v>0.7702155557185966</v>
      </c>
      <c r="BV13" t="n">
        <v>0.6959021425314921</v>
      </c>
      <c r="BW13" t="n">
        <v>0.7779241182146505</v>
      </c>
      <c r="BX13" t="n">
        <v>0.5283569066763163</v>
      </c>
      <c r="BY13" t="n">
        <v>0.7316778022409262</v>
      </c>
      <c r="BZ13" t="n">
        <v>0.8446930973443224</v>
      </c>
      <c r="CA13" t="n">
        <v>0.9014018023582274</v>
      </c>
      <c r="CB13" t="n">
        <v>0.5240164781899294</v>
      </c>
      <c r="CC13" t="n">
        <v>0.9143337757504961</v>
      </c>
      <c r="CD13" t="n">
        <v>0.7392405587050508</v>
      </c>
      <c r="CE13" t="n">
        <v>0.8005914499580704</v>
      </c>
      <c r="CF13" t="n">
        <v>0.9079897126066963</v>
      </c>
      <c r="CG13" t="n">
        <v>0.9282797786520161</v>
      </c>
      <c r="CH13" t="n">
        <v>0.7384075701282503</v>
      </c>
      <c r="CI13" t="n">
        <v>0.8521822805503375</v>
      </c>
      <c r="CJ13" t="n">
        <v>0.9034834527129859</v>
      </c>
      <c r="CK13" t="n">
        <v>0.8832417312710911</v>
      </c>
      <c r="CL13" t="n">
        <v>0.8861316974784479</v>
      </c>
      <c r="CM13" t="n">
        <v>0.926050754546322</v>
      </c>
      <c r="CN13" t="n">
        <v>0.8785018058903294</v>
      </c>
      <c r="CO13" t="n">
        <v>0.8419035951283037</v>
      </c>
      <c r="CP13" t="n">
        <v>0.9246411180281759</v>
      </c>
      <c r="CQ13" t="n">
        <v>0.8899971412433798</v>
      </c>
      <c r="CR13" t="n">
        <v>0.7058076219652081</v>
      </c>
      <c r="CS13" t="n">
        <v>0.8714125827881137</v>
      </c>
      <c r="CT13" t="n">
        <v>0.712039553768425</v>
      </c>
      <c r="CU13" t="n">
        <v>0.9098492799138159</v>
      </c>
      <c r="CV13" t="n">
        <v>0.5384307931293022</v>
      </c>
      <c r="CW13" t="n">
        <v>0.8526459906169642</v>
      </c>
      <c r="CX13" t="n">
        <v>0.9013153354206275</v>
      </c>
    </row>
    <row r="14">
      <c r="B14" s="4" t="inlineStr">
        <is>
          <t>83</t>
        </is>
      </c>
      <c r="C14" t="n">
        <v>0.8819589410481627</v>
      </c>
      <c r="D14" t="n">
        <v>0.8535034116764163</v>
      </c>
      <c r="E14" t="n">
        <v>0.7535041871552557</v>
      </c>
      <c r="F14" t="n">
        <v>0.6675627901478886</v>
      </c>
      <c r="G14" t="n">
        <v>0.8678369248810561</v>
      </c>
      <c r="H14" t="n">
        <v>0.3763424523714561</v>
      </c>
      <c r="I14" t="n">
        <v>0.8556709049366032</v>
      </c>
      <c r="J14" t="n">
        <v>0.8539143718817958</v>
      </c>
      <c r="K14" t="n">
        <v>0.8493622517639676</v>
      </c>
      <c r="L14" t="n">
        <v>-0.07969420677286833</v>
      </c>
      <c r="M14" t="n">
        <v>0.8378307782827635</v>
      </c>
      <c r="N14" t="n">
        <v>0.827746603298993</v>
      </c>
      <c r="O14" t="n">
        <v>0.6699412956536387</v>
      </c>
      <c r="P14" t="n">
        <v>0.5254204832026511</v>
      </c>
      <c r="Q14" t="n">
        <v>0.7139045733782546</v>
      </c>
      <c r="R14" t="n">
        <v>0.7279283414535811</v>
      </c>
      <c r="S14" t="n">
        <v>0.8239074261667417</v>
      </c>
      <c r="T14" t="n">
        <v>0.7719041832052217</v>
      </c>
      <c r="U14" t="n">
        <v>0.8948546179321311</v>
      </c>
      <c r="V14" t="n">
        <v>0.9178173843905931</v>
      </c>
      <c r="W14" t="n">
        <v>0.7715930208044556</v>
      </c>
      <c r="X14" t="n">
        <v>0.5753903090255474</v>
      </c>
      <c r="Y14" t="n">
        <v>0.6384491893294894</v>
      </c>
      <c r="Z14" t="n">
        <v>0.8594368722639735</v>
      </c>
      <c r="AA14" t="n">
        <v>0.8111441346367586</v>
      </c>
      <c r="AB14" t="n">
        <v>0.8362444596893586</v>
      </c>
      <c r="AC14" t="n">
        <v>0.7353072151875443</v>
      </c>
      <c r="AD14" t="n">
        <v>0.9091491959199248</v>
      </c>
      <c r="AE14" t="n">
        <v>0.6278638818833993</v>
      </c>
      <c r="AF14" t="n">
        <v>0.8294909647919683</v>
      </c>
      <c r="AG14" t="n">
        <v>0.7616962456410759</v>
      </c>
      <c r="AH14" t="n">
        <v>0.6791586462053215</v>
      </c>
      <c r="AI14" t="n">
        <v>0.6476100238051971</v>
      </c>
      <c r="AJ14" t="n">
        <v>0.8078912231354859</v>
      </c>
      <c r="AK14" t="n">
        <v>0.6577658769330768</v>
      </c>
      <c r="AL14" t="n">
        <v>0.8636337588698009</v>
      </c>
      <c r="AM14" t="n">
        <v>0.3158097071748839</v>
      </c>
      <c r="AN14" t="n">
        <v>-0.07821940634928391</v>
      </c>
      <c r="AO14" t="n">
        <v>0.6401469253617361</v>
      </c>
      <c r="AP14" t="n">
        <v>0.8423756778117703</v>
      </c>
      <c r="AQ14" t="n">
        <v>0.765179756521748</v>
      </c>
      <c r="AR14" t="n">
        <v>0.8223830826953167</v>
      </c>
      <c r="AS14" t="n">
        <v>0.8492583814163582</v>
      </c>
      <c r="AT14" t="n">
        <v>0.8274831785667707</v>
      </c>
      <c r="AU14" t="n">
        <v>0.6655722065937024</v>
      </c>
      <c r="AV14" t="n">
        <v>0.8511189187463554</v>
      </c>
      <c r="AW14" t="n">
        <v>0.3560935000748185</v>
      </c>
      <c r="AX14" t="n">
        <v>0.7951597816307122</v>
      </c>
      <c r="AY14" t="n">
        <v>0.8507368850697943</v>
      </c>
      <c r="AZ14" t="n">
        <v>0.5081728001772048</v>
      </c>
      <c r="BA14" t="n">
        <v>-0.06500881950994675</v>
      </c>
      <c r="BB14" t="n">
        <v>0.8940267295299003</v>
      </c>
      <c r="BC14" t="n">
        <v>0.5999907012677554</v>
      </c>
      <c r="BD14" t="n">
        <v>0.5174067355452524</v>
      </c>
      <c r="BE14" t="n">
        <v>0.5604147748446655</v>
      </c>
      <c r="BF14" t="n">
        <v>0.8985220247895052</v>
      </c>
      <c r="BG14" t="n">
        <v>0.8056950290930417</v>
      </c>
      <c r="BH14" t="n">
        <v>0.7724975896174417</v>
      </c>
      <c r="BI14" t="n">
        <v>0.8489390829837808</v>
      </c>
      <c r="BJ14" t="n">
        <v>0.8217443875328803</v>
      </c>
      <c r="BK14" t="n">
        <v>0.7240621440190531</v>
      </c>
      <c r="BL14" t="n">
        <v>0.869050294979878</v>
      </c>
      <c r="BM14" t="n">
        <v>0.8568967596320486</v>
      </c>
      <c r="BN14" t="n">
        <v>0.7668696357828242</v>
      </c>
      <c r="BO14" t="n">
        <v>0.8286176558878896</v>
      </c>
      <c r="BP14" t="n">
        <v>0.6668233927213136</v>
      </c>
      <c r="BQ14" t="n">
        <v>0.8885273711555578</v>
      </c>
      <c r="BR14" t="n">
        <v>0.4119861113886868</v>
      </c>
      <c r="BS14" t="n">
        <v>0.607465873825512</v>
      </c>
      <c r="BT14" t="n">
        <v>0.8362780916804222</v>
      </c>
      <c r="BU14" t="n">
        <v>0.6556869994886405</v>
      </c>
      <c r="BV14" t="n">
        <v>0.6638369368202016</v>
      </c>
      <c r="BW14" t="n">
        <v>0.6634800106105617</v>
      </c>
      <c r="BX14" t="n">
        <v>0.5560238660437554</v>
      </c>
      <c r="BY14" t="n">
        <v>0.6616379719589655</v>
      </c>
      <c r="BZ14" t="n">
        <v>0.7652459325565348</v>
      </c>
      <c r="CA14" t="n">
        <v>0.7212452689264532</v>
      </c>
      <c r="CB14" t="n">
        <v>0.604121500664455</v>
      </c>
      <c r="CC14" t="n">
        <v>0.8715610283924227</v>
      </c>
      <c r="CD14" t="n">
        <v>0.647920238502055</v>
      </c>
      <c r="CE14" t="n">
        <v>0.7848456064325057</v>
      </c>
      <c r="CF14" t="n">
        <v>0.8143878125921128</v>
      </c>
      <c r="CG14" t="n">
        <v>0.8884769105971954</v>
      </c>
      <c r="CH14" t="n">
        <v>0.6972735659884789</v>
      </c>
      <c r="CI14" t="n">
        <v>0.6984784759390097</v>
      </c>
      <c r="CJ14" t="n">
        <v>0.871453024222514</v>
      </c>
      <c r="CK14" t="n">
        <v>0.7840715028732923</v>
      </c>
      <c r="CL14" t="n">
        <v>0.9045311358504581</v>
      </c>
      <c r="CM14" t="n">
        <v>0.8641944759104244</v>
      </c>
      <c r="CN14" t="n">
        <v>0.7651057173335694</v>
      </c>
      <c r="CO14" t="n">
        <v>0.7414433698515925</v>
      </c>
      <c r="CP14" t="n">
        <v>0.8050763293314226</v>
      </c>
      <c r="CQ14" t="n">
        <v>0.8183869430364988</v>
      </c>
      <c r="CR14" t="n">
        <v>0.6541566826809809</v>
      </c>
      <c r="CS14" t="n">
        <v>0.8684304703671823</v>
      </c>
      <c r="CT14" t="n">
        <v>0.7484041739651014</v>
      </c>
      <c r="CU14" t="n">
        <v>0.885253450974805</v>
      </c>
      <c r="CV14" t="n">
        <v>0.5597327915366607</v>
      </c>
      <c r="CW14" t="n">
        <v>0.8341645399449652</v>
      </c>
      <c r="CX14" t="n">
        <v>0.8225526955431557</v>
      </c>
    </row>
    <row r="15">
      <c r="B15" s="4" t="inlineStr">
        <is>
          <t>23</t>
        </is>
      </c>
      <c r="C15" t="n">
        <v>0.8974207405926978</v>
      </c>
      <c r="D15" t="n">
        <v>0.9307467379636718</v>
      </c>
      <c r="E15" t="n">
        <v>0.8818931457147013</v>
      </c>
      <c r="F15" t="n">
        <v>0.8427983817435244</v>
      </c>
      <c r="G15" t="n">
        <v>0.8830534992719161</v>
      </c>
      <c r="H15" t="n">
        <v>0.3652823599958779</v>
      </c>
      <c r="I15" t="n">
        <v>0.8985777147526827</v>
      </c>
      <c r="J15" t="n">
        <v>0.8376471233053073</v>
      </c>
      <c r="K15" t="n">
        <v>0.8770437914955075</v>
      </c>
      <c r="L15" t="n">
        <v>-0.08180786111838796</v>
      </c>
      <c r="M15" t="n">
        <v>0.9159890620137938</v>
      </c>
      <c r="N15" t="n">
        <v>0.9393674359772215</v>
      </c>
      <c r="O15" t="n">
        <v>0.8406938360145454</v>
      </c>
      <c r="P15" t="n">
        <v>0.4709477679540199</v>
      </c>
      <c r="Q15" t="n">
        <v>0.8142843540870246</v>
      </c>
      <c r="R15" t="n">
        <v>0.7915065745445065</v>
      </c>
      <c r="S15" t="n">
        <v>0.8572509146890719</v>
      </c>
      <c r="T15" t="n">
        <v>0.7595005448479328</v>
      </c>
      <c r="U15" t="n">
        <v>0.8872402960973256</v>
      </c>
      <c r="V15" t="n">
        <v>0.8851751189056242</v>
      </c>
      <c r="W15" t="n">
        <v>0.8239580327495527</v>
      </c>
      <c r="X15" t="n">
        <v>0.5177278935627537</v>
      </c>
      <c r="Y15" t="n">
        <v>0.6082997359106802</v>
      </c>
      <c r="Z15" t="n">
        <v>0.9473080562700662</v>
      </c>
      <c r="AA15" t="n">
        <v>0.8922057037688124</v>
      </c>
      <c r="AB15" t="n">
        <v>0.8296259103553727</v>
      </c>
      <c r="AC15" t="n">
        <v>0.6671477080689363</v>
      </c>
      <c r="AD15" t="n">
        <v>0.9102356723752655</v>
      </c>
      <c r="AE15" t="n">
        <v>0.7114355022983375</v>
      </c>
      <c r="AF15" t="n">
        <v>0.9157734154031247</v>
      </c>
      <c r="AG15" t="n">
        <v>0.8687256124319993</v>
      </c>
      <c r="AH15" t="n">
        <v>0.5983298322028914</v>
      </c>
      <c r="AI15" t="n">
        <v>0.8030430773913042</v>
      </c>
      <c r="AJ15" t="n">
        <v>0.8836819741394674</v>
      </c>
      <c r="AK15" t="n">
        <v>0.785041510288697</v>
      </c>
      <c r="AL15" t="n">
        <v>0.8280360606786386</v>
      </c>
      <c r="AM15" t="n">
        <v>0.1682985125131347</v>
      </c>
      <c r="AN15" t="n">
        <v>-0.08498977951656356</v>
      </c>
      <c r="AO15" t="n">
        <v>0.6993229999303197</v>
      </c>
      <c r="AP15" t="n">
        <v>0.913807329784792</v>
      </c>
      <c r="AQ15" t="n">
        <v>0.8828912172289479</v>
      </c>
      <c r="AR15" t="n">
        <v>0.873719330363503</v>
      </c>
      <c r="AS15" t="n">
        <v>0.9205180649012166</v>
      </c>
      <c r="AT15" t="n">
        <v>0.9397124508249245</v>
      </c>
      <c r="AU15" t="n">
        <v>0.7499671211835371</v>
      </c>
      <c r="AV15" t="n">
        <v>0.8873943948167063</v>
      </c>
      <c r="AW15" t="n">
        <v>0.289556404540549</v>
      </c>
      <c r="AX15" t="n">
        <v>0.9024471265786226</v>
      </c>
      <c r="AY15" t="n">
        <v>0.9044526282603972</v>
      </c>
      <c r="AZ15" t="n">
        <v>0.5249890637107143</v>
      </c>
      <c r="BA15" t="n">
        <v>-0.1550643590099724</v>
      </c>
      <c r="BB15" t="n">
        <v>0.9311667930959803</v>
      </c>
      <c r="BC15" t="n">
        <v>0.6362894581207347</v>
      </c>
      <c r="BD15" t="n">
        <v>0.4999819557986756</v>
      </c>
      <c r="BE15" t="n">
        <v>0.5995834550930669</v>
      </c>
      <c r="BF15" t="n">
        <v>0.9314364379354103</v>
      </c>
      <c r="BG15" t="n">
        <v>0.9434581269479587</v>
      </c>
      <c r="BH15" t="n">
        <v>0.7749667630477746</v>
      </c>
      <c r="BI15" t="n">
        <v>0.9074552076901686</v>
      </c>
      <c r="BJ15" t="n">
        <v>0.9496268643427274</v>
      </c>
      <c r="BK15" t="n">
        <v>0.8454364631799706</v>
      </c>
      <c r="BL15" t="n">
        <v>0.9532169520187631</v>
      </c>
      <c r="BM15" t="n">
        <v>0.9119012318450378</v>
      </c>
      <c r="BN15" t="n">
        <v>0.8631929807213857</v>
      </c>
      <c r="BO15" t="n">
        <v>0.8455384734132458</v>
      </c>
      <c r="BP15" t="n">
        <v>0.7818978228079606</v>
      </c>
      <c r="BQ15" t="n">
        <v>0.9171139075176502</v>
      </c>
      <c r="BR15" t="n">
        <v>0.4307665434907237</v>
      </c>
      <c r="BS15" t="n">
        <v>0.5846863518175436</v>
      </c>
      <c r="BT15" t="n">
        <v>0.9298082588816032</v>
      </c>
      <c r="BU15" t="n">
        <v>0.7401290430262932</v>
      </c>
      <c r="BV15" t="n">
        <v>0.7395494640834557</v>
      </c>
      <c r="BW15" t="n">
        <v>0.8046832663540215</v>
      </c>
      <c r="BX15" t="n">
        <v>0.611539436145608</v>
      </c>
      <c r="BY15" t="n">
        <v>0.7241083021682319</v>
      </c>
      <c r="BZ15" t="n">
        <v>0.816458733627604</v>
      </c>
      <c r="CA15" t="n">
        <v>0.8589732859462973</v>
      </c>
      <c r="CB15" t="n">
        <v>0.6177756793921098</v>
      </c>
      <c r="CC15" t="n">
        <v>0.935738310671886</v>
      </c>
      <c r="CD15" t="n">
        <v>0.7603382397238375</v>
      </c>
      <c r="CE15" t="n">
        <v>0.8349341741963718</v>
      </c>
      <c r="CF15" t="n">
        <v>0.9076492205074598</v>
      </c>
      <c r="CG15" t="n">
        <v>0.9445608038680934</v>
      </c>
      <c r="CH15" t="n">
        <v>0.7244355580276067</v>
      </c>
      <c r="CI15" t="n">
        <v>0.8254953159485614</v>
      </c>
      <c r="CJ15" t="n">
        <v>0.9013715914634387</v>
      </c>
      <c r="CK15" t="n">
        <v>0.8908370043199024</v>
      </c>
      <c r="CL15" t="n">
        <v>0.9031088662325497</v>
      </c>
      <c r="CM15" t="n">
        <v>0.9530474232105955</v>
      </c>
      <c r="CN15" t="n">
        <v>0.8812431565068367</v>
      </c>
      <c r="CO15" t="n">
        <v>0.8469850719972623</v>
      </c>
      <c r="CP15" t="n">
        <v>0.9298140627501165</v>
      </c>
      <c r="CQ15" t="n">
        <v>0.892584248781007</v>
      </c>
      <c r="CR15" t="n">
        <v>0.7369378773822276</v>
      </c>
      <c r="CS15" t="n">
        <v>0.8912652181981654</v>
      </c>
      <c r="CT15" t="n">
        <v>0.7801938484691435</v>
      </c>
      <c r="CU15" t="n">
        <v>0.9028715896354829</v>
      </c>
      <c r="CV15" t="n">
        <v>0.5771879292148988</v>
      </c>
      <c r="CW15" t="n">
        <v>0.8893658286673681</v>
      </c>
      <c r="CX15" t="n">
        <v>0.9053416645506968</v>
      </c>
    </row>
    <row r="16">
      <c r="A16" s="3" t="n"/>
      <c r="B16" s="4" t="inlineStr">
        <is>
          <t>49</t>
        </is>
      </c>
      <c r="C16" t="n">
        <v>0.8783046398631184</v>
      </c>
      <c r="D16" t="n">
        <v>0.9096799881816214</v>
      </c>
      <c r="E16" t="n">
        <v>0.8817252138804427</v>
      </c>
      <c r="F16" t="n">
        <v>0.8533379164835949</v>
      </c>
      <c r="G16" t="n">
        <v>0.8750823627236228</v>
      </c>
      <c r="H16" t="n">
        <v>0.3825078771799421</v>
      </c>
      <c r="I16" t="n">
        <v>0.8910447976430329</v>
      </c>
      <c r="J16" t="n">
        <v>0.8491025258707071</v>
      </c>
      <c r="K16" t="n">
        <v>0.8773421136443867</v>
      </c>
      <c r="L16" t="n">
        <v>-0.0761427542397845</v>
      </c>
      <c r="M16" t="n">
        <v>0.9086038038762692</v>
      </c>
      <c r="N16" t="n">
        <v>0.9148010967644197</v>
      </c>
      <c r="O16" t="n">
        <v>0.8289073871454072</v>
      </c>
      <c r="P16" t="n">
        <v>0.4508453649953582</v>
      </c>
      <c r="Q16" t="n">
        <v>0.8025747619569352</v>
      </c>
      <c r="R16" t="n">
        <v>0.8211587438175904</v>
      </c>
      <c r="S16" t="n">
        <v>0.8480297566883296</v>
      </c>
      <c r="T16" t="n">
        <v>0.7320141194204526</v>
      </c>
      <c r="U16" t="n">
        <v>0.8890988969683028</v>
      </c>
      <c r="V16" t="n">
        <v>0.862141494318294</v>
      </c>
      <c r="W16" t="n">
        <v>0.8406900146851131</v>
      </c>
      <c r="X16" t="n">
        <v>0.5021221520964666</v>
      </c>
      <c r="Y16" t="n">
        <v>0.6598972434024819</v>
      </c>
      <c r="Z16" t="n">
        <v>0.9371440922337689</v>
      </c>
      <c r="AA16" t="n">
        <v>0.8810666782666873</v>
      </c>
      <c r="AB16" t="n">
        <v>0.8029957825381056</v>
      </c>
      <c r="AC16" t="n">
        <v>0.6891386480862656</v>
      </c>
      <c r="AD16" t="n">
        <v>0.8695092983822299</v>
      </c>
      <c r="AE16" t="n">
        <v>0.7606813232572119</v>
      </c>
      <c r="AF16" t="n">
        <v>0.9139641809430392</v>
      </c>
      <c r="AG16" t="n">
        <v>0.851575227163665</v>
      </c>
      <c r="AH16" t="n">
        <v>0.644911361792019</v>
      </c>
      <c r="AI16" t="n">
        <v>0.8253239463168071</v>
      </c>
      <c r="AJ16" t="n">
        <v>0.8669946160357177</v>
      </c>
      <c r="AK16" t="n">
        <v>0.7232489799378869</v>
      </c>
      <c r="AL16" t="n">
        <v>0.8721284493015294</v>
      </c>
      <c r="AM16" t="n">
        <v>0.2715002422303671</v>
      </c>
      <c r="AN16" t="n">
        <v>-0.03258896735935422</v>
      </c>
      <c r="AO16" t="n">
        <v>0.7542377910375251</v>
      </c>
      <c r="AP16" t="n">
        <v>0.922877420107029</v>
      </c>
      <c r="AQ16" t="n">
        <v>0.8738936437954861</v>
      </c>
      <c r="AR16" t="n">
        <v>0.8797383779219106</v>
      </c>
      <c r="AS16" t="n">
        <v>0.9013800321074361</v>
      </c>
      <c r="AT16" t="n">
        <v>0.9279718821959454</v>
      </c>
      <c r="AU16" t="n">
        <v>0.7539690266839816</v>
      </c>
      <c r="AV16" t="n">
        <v>0.8788116817573363</v>
      </c>
      <c r="AW16" t="n">
        <v>0.3463304934681898</v>
      </c>
      <c r="AX16" t="n">
        <v>0.9046762596005301</v>
      </c>
      <c r="AY16" t="n">
        <v>0.9126906220006731</v>
      </c>
      <c r="AZ16" t="n">
        <v>0.5524443709656424</v>
      </c>
      <c r="BA16" t="n">
        <v>-0.106687409653373</v>
      </c>
      <c r="BB16" t="n">
        <v>0.9241549721714954</v>
      </c>
      <c r="BC16" t="n">
        <v>0.6098807198572236</v>
      </c>
      <c r="BD16" t="n">
        <v>0.4783461310085373</v>
      </c>
      <c r="BE16" t="n">
        <v>0.6341833554432759</v>
      </c>
      <c r="BF16" t="n">
        <v>0.9012232092781737</v>
      </c>
      <c r="BG16" t="n">
        <v>0.9108046235259486</v>
      </c>
      <c r="BH16" t="n">
        <v>0.7867378629695698</v>
      </c>
      <c r="BI16" t="n">
        <v>0.8669092236970339</v>
      </c>
      <c r="BJ16" t="n">
        <v>0.9263058475721639</v>
      </c>
      <c r="BK16" t="n">
        <v>0.8294738552289539</v>
      </c>
      <c r="BL16" t="n">
        <v>0.9165683831211516</v>
      </c>
      <c r="BM16" t="n">
        <v>0.8881432542866949</v>
      </c>
      <c r="BN16" t="n">
        <v>0.8739700749652413</v>
      </c>
      <c r="BO16" t="n">
        <v>0.832707397316004</v>
      </c>
      <c r="BP16" t="n">
        <v>0.7185716175485322</v>
      </c>
      <c r="BQ16" t="n">
        <v>0.8919260270602257</v>
      </c>
      <c r="BR16" t="n">
        <v>0.4529108286052774</v>
      </c>
      <c r="BS16" t="n">
        <v>0.6090441128633191</v>
      </c>
      <c r="BT16" t="n">
        <v>0.9137410402424605</v>
      </c>
      <c r="BU16" t="n">
        <v>0.7748912106763201</v>
      </c>
      <c r="BV16" t="n">
        <v>0.7291455048837533</v>
      </c>
      <c r="BW16" t="n">
        <v>0.784040052613212</v>
      </c>
      <c r="BX16" t="n">
        <v>0.5271302238458658</v>
      </c>
      <c r="BY16" t="n">
        <v>0.7774153546217039</v>
      </c>
      <c r="BZ16" t="n">
        <v>0.7912173178649018</v>
      </c>
      <c r="CA16" t="n">
        <v>0.8792153802987617</v>
      </c>
      <c r="CB16" t="n">
        <v>0.5332668465900432</v>
      </c>
      <c r="CC16" t="n">
        <v>0.9302649202057782</v>
      </c>
      <c r="CD16" t="n">
        <v>0.7319576398652859</v>
      </c>
      <c r="CE16" t="n">
        <v>0.8314089071513968</v>
      </c>
      <c r="CF16" t="n">
        <v>0.9123620040405829</v>
      </c>
      <c r="CG16" t="n">
        <v>0.9301177678789585</v>
      </c>
      <c r="CH16" t="n">
        <v>0.7403903204570049</v>
      </c>
      <c r="CI16" t="n">
        <v>0.7958109991958343</v>
      </c>
      <c r="CJ16" t="n">
        <v>0.8882983874395806</v>
      </c>
      <c r="CK16" t="n">
        <v>0.8283308361687293</v>
      </c>
      <c r="CL16" t="n">
        <v>0.9039127472174956</v>
      </c>
      <c r="CM16" t="n">
        <v>0.9176314111759302</v>
      </c>
      <c r="CN16" t="n">
        <v>0.8750126726900962</v>
      </c>
      <c r="CO16" t="n">
        <v>0.8490615847109976</v>
      </c>
      <c r="CP16" t="n">
        <v>0.9054370143985715</v>
      </c>
      <c r="CQ16" t="n">
        <v>0.8803665030279056</v>
      </c>
      <c r="CR16" t="n">
        <v>0.7255052586723298</v>
      </c>
      <c r="CS16" t="n">
        <v>0.889561124225409</v>
      </c>
      <c r="CT16" t="n">
        <v>0.7793877558833305</v>
      </c>
      <c r="CU16" t="n">
        <v>0.922261223237645</v>
      </c>
      <c r="CV16" t="n">
        <v>0.5434635764247883</v>
      </c>
      <c r="CW16" t="n">
        <v>0.8919367915801848</v>
      </c>
      <c r="CX16" t="n">
        <v>0.9076049193524385</v>
      </c>
    </row>
    <row r="17">
      <c r="A17" s="3" t="n"/>
      <c r="B17" s="4" t="inlineStr">
        <is>
          <t>8</t>
        </is>
      </c>
      <c r="C17" t="n">
        <v>0.8174868077536749</v>
      </c>
      <c r="D17" t="n">
        <v>0.857979707780014</v>
      </c>
      <c r="E17" t="n">
        <v>0.8310636767234033</v>
      </c>
      <c r="F17" t="n">
        <v>0.8333785789903632</v>
      </c>
      <c r="G17" t="n">
        <v>0.8511329927651224</v>
      </c>
      <c r="H17" t="n">
        <v>0.3565340137044128</v>
      </c>
      <c r="I17" t="n">
        <v>0.8881835011177869</v>
      </c>
      <c r="J17" t="n">
        <v>0.7868133184465889</v>
      </c>
      <c r="K17" t="n">
        <v>0.9049841335713792</v>
      </c>
      <c r="L17" t="n">
        <v>-0.1614701029068817</v>
      </c>
      <c r="M17" t="n">
        <v>0.939903913101807</v>
      </c>
      <c r="N17" t="n">
        <v>0.855675203153785</v>
      </c>
      <c r="O17" t="n">
        <v>0.846278341987325</v>
      </c>
      <c r="P17" t="n">
        <v>0.2951276036954246</v>
      </c>
      <c r="Q17" t="n">
        <v>0.7777886982466866</v>
      </c>
      <c r="R17" t="n">
        <v>0.7184798894045474</v>
      </c>
      <c r="S17" t="n">
        <v>0.7723720856086329</v>
      </c>
      <c r="T17" t="n">
        <v>0.6009796851996798</v>
      </c>
      <c r="U17" t="n">
        <v>0.8603809624379143</v>
      </c>
      <c r="V17" t="n">
        <v>0.8207255105378964</v>
      </c>
      <c r="W17" t="n">
        <v>0.7667608921220537</v>
      </c>
      <c r="X17" t="n">
        <v>0.3533315757758163</v>
      </c>
      <c r="Y17" t="n">
        <v>0.4796760963049372</v>
      </c>
      <c r="Z17" t="n">
        <v>0.902065735548206</v>
      </c>
      <c r="AA17" t="n">
        <v>0.8087146679698484</v>
      </c>
      <c r="AB17" t="n">
        <v>0.7098899829315038</v>
      </c>
      <c r="AC17" t="n">
        <v>0.6180953728842508</v>
      </c>
      <c r="AD17" t="n">
        <v>0.8087576864213286</v>
      </c>
      <c r="AE17" t="n">
        <v>0.6516616966696881</v>
      </c>
      <c r="AF17" t="n">
        <v>0.838755347290023</v>
      </c>
      <c r="AG17" t="n">
        <v>0.797480780816324</v>
      </c>
      <c r="AH17" t="n">
        <v>0.5250542064400194</v>
      </c>
      <c r="AI17" t="n">
        <v>0.7192097079975345</v>
      </c>
      <c r="AJ17" t="n">
        <v>0.8210192101251097</v>
      </c>
      <c r="AK17" t="n">
        <v>0.8321365484440431</v>
      </c>
      <c r="AL17" t="n">
        <v>0.7828091692955558</v>
      </c>
      <c r="AM17" t="n">
        <v>0.1033751246996723</v>
      </c>
      <c r="AN17" t="n">
        <v>-0.09121314235882945</v>
      </c>
      <c r="AO17" t="n">
        <v>0.6164960673738112</v>
      </c>
      <c r="AP17" t="n">
        <v>0.9056218300798226</v>
      </c>
      <c r="AQ17" t="n">
        <v>0.8132625761266959</v>
      </c>
      <c r="AR17" t="n">
        <v>0.8084860190732192</v>
      </c>
      <c r="AS17" t="n">
        <v>0.8741339403400009</v>
      </c>
      <c r="AT17" t="n">
        <v>0.9038823195177306</v>
      </c>
      <c r="AU17" t="n">
        <v>0.7066245126358015</v>
      </c>
      <c r="AV17" t="n">
        <v>0.7633724802517354</v>
      </c>
      <c r="AW17" t="n">
        <v>0.1790427490278623</v>
      </c>
      <c r="AX17" t="n">
        <v>0.892181666645121</v>
      </c>
      <c r="AY17" t="n">
        <v>0.9081790941376201</v>
      </c>
      <c r="AZ17" t="n">
        <v>0.4443646849395659</v>
      </c>
      <c r="BA17" t="n">
        <v>-0.2188618083381359</v>
      </c>
      <c r="BB17" t="n">
        <v>0.8847336011012585</v>
      </c>
      <c r="BC17" t="n">
        <v>0.4653874208347705</v>
      </c>
      <c r="BD17" t="n">
        <v>0.3755066950076222</v>
      </c>
      <c r="BE17" t="n">
        <v>0.5322756938130021</v>
      </c>
      <c r="BF17" t="n">
        <v>0.8328595627476127</v>
      </c>
      <c r="BG17" t="n">
        <v>0.9328123267852466</v>
      </c>
      <c r="BH17" t="n">
        <v>0.7527245493682867</v>
      </c>
      <c r="BI17" t="n">
        <v>0.7793774574844549</v>
      </c>
      <c r="BJ17" t="n">
        <v>0.8864660694903191</v>
      </c>
      <c r="BK17" t="n">
        <v>0.7946622238970843</v>
      </c>
      <c r="BL17" t="n">
        <v>0.8886537478432316</v>
      </c>
      <c r="BM17" t="n">
        <v>0.8318585358798757</v>
      </c>
      <c r="BN17" t="n">
        <v>0.784086888256794</v>
      </c>
      <c r="BO17" t="n">
        <v>0.7751406263526429</v>
      </c>
      <c r="BP17" t="n">
        <v>0.6287413938349083</v>
      </c>
      <c r="BQ17" t="n">
        <v>0.8744525823422339</v>
      </c>
      <c r="BR17" t="n">
        <v>0.3193740682866879</v>
      </c>
      <c r="BS17" t="n">
        <v>0.4750123335058327</v>
      </c>
      <c r="BT17" t="n">
        <v>0.9016106391612413</v>
      </c>
      <c r="BU17" t="n">
        <v>0.6621007676375158</v>
      </c>
      <c r="BV17" t="n">
        <v>0.6316039249443502</v>
      </c>
      <c r="BW17" t="n">
        <v>0.7287499412611489</v>
      </c>
      <c r="BX17" t="n">
        <v>0.4129581137780658</v>
      </c>
      <c r="BY17" t="n">
        <v>0.6717237308250233</v>
      </c>
      <c r="BZ17" t="n">
        <v>0.7335421403585232</v>
      </c>
      <c r="CA17" t="n">
        <v>0.8102982774887258</v>
      </c>
      <c r="CB17" t="n">
        <v>0.4566709023437759</v>
      </c>
      <c r="CC17" t="n">
        <v>0.9040773032270465</v>
      </c>
      <c r="CD17" t="n">
        <v>0.596723368599047</v>
      </c>
      <c r="CE17" t="n">
        <v>0.7172505496100645</v>
      </c>
      <c r="CF17" t="n">
        <v>0.8843563519049177</v>
      </c>
      <c r="CG17" t="n">
        <v>0.8844557174373866</v>
      </c>
      <c r="CH17" t="n">
        <v>0.6533230547240935</v>
      </c>
      <c r="CI17" t="n">
        <v>0.820255146534881</v>
      </c>
      <c r="CJ17" t="n">
        <v>0.8321606425195281</v>
      </c>
      <c r="CK17" t="n">
        <v>0.7524229289638567</v>
      </c>
      <c r="CL17" t="n">
        <v>0.8393251379685206</v>
      </c>
      <c r="CM17" t="n">
        <v>0.8986966457445265</v>
      </c>
      <c r="CN17" t="n">
        <v>0.8414734230818022</v>
      </c>
      <c r="CO17" t="n">
        <v>0.7097256076204713</v>
      </c>
      <c r="CP17" t="n">
        <v>0.8733014904161177</v>
      </c>
      <c r="CQ17" t="n">
        <v>0.8259530382465242</v>
      </c>
      <c r="CR17" t="n">
        <v>0.7189048844816822</v>
      </c>
      <c r="CS17" t="n">
        <v>0.8221535675741823</v>
      </c>
      <c r="CT17" t="n">
        <v>0.6703531144786297</v>
      </c>
      <c r="CU17" t="n">
        <v>0.8968091868710176</v>
      </c>
      <c r="CV17" t="n">
        <v>0.4718516379174182</v>
      </c>
      <c r="CW17" t="n">
        <v>0.8674229776825575</v>
      </c>
      <c r="CX17" t="n">
        <v>0.8996438513077002</v>
      </c>
    </row>
    <row r="18">
      <c r="A18" s="3" t="n"/>
      <c r="B18" s="4" t="inlineStr">
        <is>
          <t>84</t>
        </is>
      </c>
      <c r="C18" t="n">
        <v>0.9165344303517022</v>
      </c>
      <c r="D18" t="n">
        <v>0.9036281349299107</v>
      </c>
      <c r="E18" t="n">
        <v>0.9121457945867167</v>
      </c>
      <c r="F18" t="n">
        <v>0.8859465234894105</v>
      </c>
      <c r="G18" t="n">
        <v>0.8390322827230817</v>
      </c>
      <c r="H18" t="n">
        <v>0.3841337511834874</v>
      </c>
      <c r="I18" t="n">
        <v>0.8539072804902155</v>
      </c>
      <c r="J18" t="n">
        <v>0.8116964982891115</v>
      </c>
      <c r="K18" t="n">
        <v>0.8532763243291792</v>
      </c>
      <c r="L18" t="n">
        <v>-0.1147802139707463</v>
      </c>
      <c r="M18" t="n">
        <v>0.8960333090333957</v>
      </c>
      <c r="N18" t="n">
        <v>0.9289430311094879</v>
      </c>
      <c r="O18" t="n">
        <v>0.8495713763000733</v>
      </c>
      <c r="P18" t="n">
        <v>0.3982296459792677</v>
      </c>
      <c r="Q18" t="n">
        <v>0.8585504498629231</v>
      </c>
      <c r="R18" t="n">
        <v>0.7664620453386208</v>
      </c>
      <c r="S18" t="n">
        <v>0.879596796468896</v>
      </c>
      <c r="T18" t="n">
        <v>0.6849973126717831</v>
      </c>
      <c r="U18" t="n">
        <v>0.8846660892569658</v>
      </c>
      <c r="V18" t="n">
        <v>0.8808770511038022</v>
      </c>
      <c r="W18" t="n">
        <v>0.7951574875574707</v>
      </c>
      <c r="X18" t="n">
        <v>0.4525181135902519</v>
      </c>
      <c r="Y18" t="n">
        <v>0.5717074252052893</v>
      </c>
      <c r="Z18" t="n">
        <v>0.9362864613104077</v>
      </c>
      <c r="AA18" t="n">
        <v>0.8767750031833657</v>
      </c>
      <c r="AB18" t="n">
        <v>0.8221439070230928</v>
      </c>
      <c r="AC18" t="n">
        <v>0.6298620382880727</v>
      </c>
      <c r="AD18" t="n">
        <v>0.8757810795666302</v>
      </c>
      <c r="AE18" t="n">
        <v>0.7966199282953013</v>
      </c>
      <c r="AF18" t="n">
        <v>0.9281448093350905</v>
      </c>
      <c r="AG18" t="n">
        <v>0.8053668037482971</v>
      </c>
      <c r="AH18" t="n">
        <v>0.6545657511485615</v>
      </c>
      <c r="AI18" t="n">
        <v>0.7969632596998848</v>
      </c>
      <c r="AJ18" t="n">
        <v>0.8673949200110261</v>
      </c>
      <c r="AK18" t="n">
        <v>0.6734556773090814</v>
      </c>
      <c r="AL18" t="n">
        <v>0.8108633930551115</v>
      </c>
      <c r="AM18" t="n">
        <v>0.1104106671893655</v>
      </c>
      <c r="AN18" t="n">
        <v>-0.09946193904059357</v>
      </c>
      <c r="AO18" t="n">
        <v>0.6756589852861451</v>
      </c>
      <c r="AP18" t="n">
        <v>0.9236664364828666</v>
      </c>
      <c r="AQ18" t="n">
        <v>0.8849378034043099</v>
      </c>
      <c r="AR18" t="n">
        <v>0.8802545272283488</v>
      </c>
      <c r="AS18" t="n">
        <v>0.916739436784039</v>
      </c>
      <c r="AT18" t="n">
        <v>0.9232966581928446</v>
      </c>
      <c r="AU18" t="n">
        <v>0.7415953097861402</v>
      </c>
      <c r="AV18" t="n">
        <v>0.8992141158468596</v>
      </c>
      <c r="AW18" t="n">
        <v>0.2203921757540502</v>
      </c>
      <c r="AX18" t="n">
        <v>0.9248474194508592</v>
      </c>
      <c r="AY18" t="n">
        <v>0.9020568360739872</v>
      </c>
      <c r="AZ18" t="n">
        <v>0.506523829328719</v>
      </c>
      <c r="BA18" t="n">
        <v>-0.2367678871592582</v>
      </c>
      <c r="BB18" t="n">
        <v>0.9019688666641588</v>
      </c>
      <c r="BC18" t="n">
        <v>0.5950786884557334</v>
      </c>
      <c r="BD18" t="n">
        <v>0.4464014720719544</v>
      </c>
      <c r="BE18" t="n">
        <v>0.5185886779998329</v>
      </c>
      <c r="BF18" t="n">
        <v>0.922574385256326</v>
      </c>
      <c r="BG18" t="n">
        <v>0.9287842228293146</v>
      </c>
      <c r="BH18" t="n">
        <v>0.7582915982697759</v>
      </c>
      <c r="BI18" t="n">
        <v>0.8694274554959066</v>
      </c>
      <c r="BJ18" t="n">
        <v>0.9304883903279769</v>
      </c>
      <c r="BK18" t="n">
        <v>0.8589463665348986</v>
      </c>
      <c r="BL18" t="n">
        <v>0.9154008840639333</v>
      </c>
      <c r="BM18" t="n">
        <v>0.911173027687514</v>
      </c>
      <c r="BN18" t="n">
        <v>0.8427664720084619</v>
      </c>
      <c r="BO18" t="n">
        <v>0.8506980505947099</v>
      </c>
      <c r="BP18" t="n">
        <v>0.7588742528393214</v>
      </c>
      <c r="BQ18" t="n">
        <v>0.9211973165625463</v>
      </c>
      <c r="BR18" t="n">
        <v>0.396139829038321</v>
      </c>
      <c r="BS18" t="n">
        <v>0.5061422905905713</v>
      </c>
      <c r="BT18" t="n">
        <v>0.9265261670929957</v>
      </c>
      <c r="BU18" t="n">
        <v>0.7521055630388694</v>
      </c>
      <c r="BV18" t="n">
        <v>0.6735435193978146</v>
      </c>
      <c r="BW18" t="n">
        <v>0.766726793531111</v>
      </c>
      <c r="BX18" t="n">
        <v>0.5471365965589279</v>
      </c>
      <c r="BY18" t="n">
        <v>0.7120057883128661</v>
      </c>
      <c r="BZ18" t="n">
        <v>0.7956315305032843</v>
      </c>
      <c r="CA18" t="n">
        <v>0.8875900923659482</v>
      </c>
      <c r="CB18" t="n">
        <v>0.5148958153827248</v>
      </c>
      <c r="CC18" t="n">
        <v>0.9443353715962683</v>
      </c>
      <c r="CD18" t="n">
        <v>0.741804843842541</v>
      </c>
      <c r="CE18" t="n">
        <v>0.806533495639793</v>
      </c>
      <c r="CF18" t="n">
        <v>0.9006894463883945</v>
      </c>
      <c r="CG18" t="n">
        <v>0.9312080656309599</v>
      </c>
      <c r="CH18" t="n">
        <v>0.7266410620293875</v>
      </c>
      <c r="CI18" t="n">
        <v>0.8256326647133174</v>
      </c>
      <c r="CJ18" t="n">
        <v>0.9146364310230652</v>
      </c>
      <c r="CK18" t="n">
        <v>0.8668180714956053</v>
      </c>
      <c r="CL18" t="n">
        <v>0.896869334401654</v>
      </c>
      <c r="CM18" t="n">
        <v>0.9357125834726086</v>
      </c>
      <c r="CN18" t="n">
        <v>0.9042837149980605</v>
      </c>
      <c r="CO18" t="n">
        <v>0.8500450480340617</v>
      </c>
      <c r="CP18" t="n">
        <v>0.9177208556263392</v>
      </c>
      <c r="CQ18" t="n">
        <v>0.8922137331036841</v>
      </c>
      <c r="CR18" t="n">
        <v>0.6497472693992852</v>
      </c>
      <c r="CS18" t="n">
        <v>0.8724488563134734</v>
      </c>
      <c r="CT18" t="n">
        <v>0.7084486864213584</v>
      </c>
      <c r="CU18" t="n">
        <v>0.8961525622599674</v>
      </c>
      <c r="CV18" t="n">
        <v>0.5283843290075309</v>
      </c>
      <c r="CW18" t="n">
        <v>0.8274918627083255</v>
      </c>
      <c r="CX18" t="n">
        <v>0.9090589808705619</v>
      </c>
    </row>
    <row r="19">
      <c r="A19" s="3" t="n"/>
      <c r="B19" s="4" t="inlineStr">
        <is>
          <t>28</t>
        </is>
      </c>
      <c r="C19" t="n">
        <v>0.7077842313226814</v>
      </c>
      <c r="D19" t="n">
        <v>0.7990548774323545</v>
      </c>
      <c r="E19" t="n">
        <v>0.6996284171004223</v>
      </c>
      <c r="F19" t="n">
        <v>0.7174848275985521</v>
      </c>
      <c r="G19" t="n">
        <v>0.7378080983059487</v>
      </c>
      <c r="H19" t="n">
        <v>0.3462519032671783</v>
      </c>
      <c r="I19" t="n">
        <v>0.7517561243925667</v>
      </c>
      <c r="J19" t="n">
        <v>0.69433092934337</v>
      </c>
      <c r="K19" t="n">
        <v>0.7623305537226475</v>
      </c>
      <c r="L19" t="n">
        <v>-0.05904918104052999</v>
      </c>
      <c r="M19" t="n">
        <v>0.7692569250774541</v>
      </c>
      <c r="N19" t="n">
        <v>0.7351303164222991</v>
      </c>
      <c r="O19" t="n">
        <v>0.7227340953023228</v>
      </c>
      <c r="P19" t="n">
        <v>0.4219828878580278</v>
      </c>
      <c r="Q19" t="n">
        <v>0.6204253555167734</v>
      </c>
      <c r="R19" t="n">
        <v>0.7337813408633731</v>
      </c>
      <c r="S19" t="n">
        <v>0.7344096879770872</v>
      </c>
      <c r="T19" t="n">
        <v>0.6046812959990988</v>
      </c>
      <c r="U19" t="n">
        <v>0.7511138749724731</v>
      </c>
      <c r="V19" t="n">
        <v>0.7512976920631657</v>
      </c>
      <c r="W19" t="n">
        <v>0.7623930170172327</v>
      </c>
      <c r="X19" t="n">
        <v>0.4663483329828593</v>
      </c>
      <c r="Y19" t="n">
        <v>0.7833668012637736</v>
      </c>
      <c r="Z19" t="n">
        <v>0.7652202978318331</v>
      </c>
      <c r="AA19" t="n">
        <v>0.7348213330298694</v>
      </c>
      <c r="AB19" t="n">
        <v>0.7392729417471143</v>
      </c>
      <c r="AC19" t="n">
        <v>0.6145587150021951</v>
      </c>
      <c r="AD19" t="n">
        <v>0.6973475894172866</v>
      </c>
      <c r="AE19" t="n">
        <v>0.5898336055470847</v>
      </c>
      <c r="AF19" t="n">
        <v>0.7210884662061153</v>
      </c>
      <c r="AG19" t="n">
        <v>0.7621098942455334</v>
      </c>
      <c r="AH19" t="n">
        <v>0.5348370371444957</v>
      </c>
      <c r="AI19" t="n">
        <v>0.6419261643915448</v>
      </c>
      <c r="AJ19" t="n">
        <v>0.6946737228023238</v>
      </c>
      <c r="AK19" t="n">
        <v>0.6517151160813828</v>
      </c>
      <c r="AL19" t="n">
        <v>0.7998929166026787</v>
      </c>
      <c r="AM19" t="n">
        <v>0.4855174744230146</v>
      </c>
      <c r="AN19" t="n">
        <v>-0.07062587784419623</v>
      </c>
      <c r="AO19" t="n">
        <v>0.6135222838722616</v>
      </c>
      <c r="AP19" t="n">
        <v>0.780112358142088</v>
      </c>
      <c r="AQ19" t="n">
        <v>0.7293081665386305</v>
      </c>
      <c r="AR19" t="n">
        <v>0.737391330671155</v>
      </c>
      <c r="AS19" t="n">
        <v>0.7534606546038796</v>
      </c>
      <c r="AT19" t="n">
        <v>0.7777727190673325</v>
      </c>
      <c r="AU19" t="n">
        <v>0.712834163315109</v>
      </c>
      <c r="AV19" t="n">
        <v>0.7070011625336339</v>
      </c>
      <c r="AW19" t="n">
        <v>0.3977795558139896</v>
      </c>
      <c r="AX19" t="n">
        <v>0.7498349501598272</v>
      </c>
      <c r="AY19" t="n">
        <v>0.7766626587077433</v>
      </c>
      <c r="AZ19" t="n">
        <v>0.4897171832823226</v>
      </c>
      <c r="BA19" t="n">
        <v>-0.09173146952782503</v>
      </c>
      <c r="BB19" t="n">
        <v>0.7881207622225861</v>
      </c>
      <c r="BC19" t="n">
        <v>0.486402840179862</v>
      </c>
      <c r="BD19" t="n">
        <v>0.3893818059137693</v>
      </c>
      <c r="BE19" t="n">
        <v>0.6271432223632268</v>
      </c>
      <c r="BF19" t="n">
        <v>0.7748494893567842</v>
      </c>
      <c r="BG19" t="n">
        <v>0.7650551867618103</v>
      </c>
      <c r="BH19" t="n">
        <v>0.7100476327996824</v>
      </c>
      <c r="BI19" t="n">
        <v>0.704218076541947</v>
      </c>
      <c r="BJ19" t="n">
        <v>0.7630111134928448</v>
      </c>
      <c r="BK19" t="n">
        <v>0.6913426553116926</v>
      </c>
      <c r="BL19" t="n">
        <v>0.7968050190422727</v>
      </c>
      <c r="BM19" t="n">
        <v>0.7404344159337941</v>
      </c>
      <c r="BN19" t="n">
        <v>0.7785259446900006</v>
      </c>
      <c r="BO19" t="n">
        <v>0.698020595878867</v>
      </c>
      <c r="BP19" t="n">
        <v>0.6084856909609596</v>
      </c>
      <c r="BQ19" t="n">
        <v>0.7172506882557503</v>
      </c>
      <c r="BR19" t="n">
        <v>0.3997593344061037</v>
      </c>
      <c r="BS19" t="n">
        <v>0.5594897204195839</v>
      </c>
      <c r="BT19" t="n">
        <v>0.7772066814915073</v>
      </c>
      <c r="BU19" t="n">
        <v>0.6581465928062216</v>
      </c>
      <c r="BV19" t="n">
        <v>0.6571361327763817</v>
      </c>
      <c r="BW19" t="n">
        <v>0.7531172718156636</v>
      </c>
      <c r="BX19" t="n">
        <v>0.4245317325242006</v>
      </c>
      <c r="BY19" t="n">
        <v>0.7101212651967022</v>
      </c>
      <c r="BZ19" t="n">
        <v>0.6314841871303158</v>
      </c>
      <c r="CA19" t="n">
        <v>0.7396480044947992</v>
      </c>
      <c r="CB19" t="n">
        <v>0.4526027962160915</v>
      </c>
      <c r="CC19" t="n">
        <v>0.7611077738398753</v>
      </c>
      <c r="CD19" t="n">
        <v>0.6086657275196481</v>
      </c>
      <c r="CE19" t="n">
        <v>0.7433786325676348</v>
      </c>
      <c r="CF19" t="n">
        <v>0.7850513803526349</v>
      </c>
      <c r="CG19" t="n">
        <v>0.7484576108241773</v>
      </c>
      <c r="CH19" t="n">
        <v>0.6172152483143234</v>
      </c>
      <c r="CI19" t="n">
        <v>0.6565501752186498</v>
      </c>
      <c r="CJ19" t="n">
        <v>0.7007296010091377</v>
      </c>
      <c r="CK19" t="n">
        <v>0.6620113173862411</v>
      </c>
      <c r="CL19" t="n">
        <v>0.8080377910970865</v>
      </c>
      <c r="CM19" t="n">
        <v>0.7927319519569906</v>
      </c>
      <c r="CN19" t="n">
        <v>0.7117211442091079</v>
      </c>
      <c r="CO19" t="n">
        <v>0.7549010986481755</v>
      </c>
      <c r="CP19" t="n">
        <v>0.7552812205989846</v>
      </c>
      <c r="CQ19" t="n">
        <v>0.7799330555009698</v>
      </c>
      <c r="CR19" t="n">
        <v>0.6821223129047774</v>
      </c>
      <c r="CS19" t="n">
        <v>0.7917024107869696</v>
      </c>
      <c r="CT19" t="n">
        <v>0.7803682733109747</v>
      </c>
      <c r="CU19" t="n">
        <v>0.765176274823265</v>
      </c>
      <c r="CV19" t="n">
        <v>0.4587087627124783</v>
      </c>
      <c r="CW19" t="n">
        <v>0.8122628202036748</v>
      </c>
      <c r="CX19" t="n">
        <v>0.7840742098916172</v>
      </c>
    </row>
    <row r="20">
      <c r="A20" s="3" t="n"/>
      <c r="B20" s="4" t="inlineStr">
        <is>
          <t>20</t>
        </is>
      </c>
      <c r="C20" t="n">
        <v>0.8179968877168353</v>
      </c>
      <c r="D20" t="n">
        <v>0.873839970370923</v>
      </c>
      <c r="E20" t="n">
        <v>0.8678801511224749</v>
      </c>
      <c r="F20" t="n">
        <v>0.8483306104104575</v>
      </c>
      <c r="G20" t="n">
        <v>0.8027724146016525</v>
      </c>
      <c r="H20" t="n">
        <v>0.3398219177911814</v>
      </c>
      <c r="I20" t="n">
        <v>0.7768574199782533</v>
      </c>
      <c r="J20" t="n">
        <v>0.7390209358376041</v>
      </c>
      <c r="K20" t="n">
        <v>0.8053169180013239</v>
      </c>
      <c r="L20" t="n">
        <v>-0.09215490600130061</v>
      </c>
      <c r="M20" t="n">
        <v>0.8310910181105516</v>
      </c>
      <c r="N20" t="n">
        <v>0.8924827005783655</v>
      </c>
      <c r="O20" t="n">
        <v>0.8192616827815455</v>
      </c>
      <c r="P20" t="n">
        <v>0.3823355730117102</v>
      </c>
      <c r="Q20" t="n">
        <v>0.7808348108025435</v>
      </c>
      <c r="R20" t="n">
        <v>0.7616603173756908</v>
      </c>
      <c r="S20" t="n">
        <v>0.8176381032497152</v>
      </c>
      <c r="T20" t="n">
        <v>0.645035087965973</v>
      </c>
      <c r="U20" t="n">
        <v>0.8152820055828269</v>
      </c>
      <c r="V20" t="n">
        <v>0.7699509126824139</v>
      </c>
      <c r="W20" t="n">
        <v>0.727534672586989</v>
      </c>
      <c r="X20" t="n">
        <v>0.3852950378256851</v>
      </c>
      <c r="Y20" t="n">
        <v>0.5476958281680653</v>
      </c>
      <c r="Z20" t="n">
        <v>0.8832460614768474</v>
      </c>
      <c r="AA20" t="n">
        <v>0.8447410315158201</v>
      </c>
      <c r="AB20" t="n">
        <v>0.7654241588733349</v>
      </c>
      <c r="AC20" t="n">
        <v>0.4934091899222807</v>
      </c>
      <c r="AD20" t="n">
        <v>0.776819505983084</v>
      </c>
      <c r="AE20" t="n">
        <v>0.7201596880297372</v>
      </c>
      <c r="AF20" t="n">
        <v>0.8820553350980866</v>
      </c>
      <c r="AG20" t="n">
        <v>0.8192842419306446</v>
      </c>
      <c r="AH20" t="n">
        <v>0.5424180133388929</v>
      </c>
      <c r="AI20" t="n">
        <v>0.775172040529344</v>
      </c>
      <c r="AJ20" t="n">
        <v>0.815413046431537</v>
      </c>
      <c r="AK20" t="n">
        <v>0.6918465643496418</v>
      </c>
      <c r="AL20" t="n">
        <v>0.7181037313917237</v>
      </c>
      <c r="AM20" t="n">
        <v>0.07717695437081791</v>
      </c>
      <c r="AN20" t="n">
        <v>-0.1181275017725887</v>
      </c>
      <c r="AO20" t="n">
        <v>0.5988519292460506</v>
      </c>
      <c r="AP20" t="n">
        <v>0.8677464514522181</v>
      </c>
      <c r="AQ20" t="n">
        <v>0.8920644324605013</v>
      </c>
      <c r="AR20" t="n">
        <v>0.8015194184787761</v>
      </c>
      <c r="AS20" t="n">
        <v>0.8650117526213428</v>
      </c>
      <c r="AT20" t="n">
        <v>0.8819315386023414</v>
      </c>
      <c r="AU20" t="n">
        <v>0.6950100055365432</v>
      </c>
      <c r="AV20" t="n">
        <v>0.7981262440396019</v>
      </c>
      <c r="AW20" t="n">
        <v>0.2087451659216521</v>
      </c>
      <c r="AX20" t="n">
        <v>0.8858960473921129</v>
      </c>
      <c r="AY20" t="n">
        <v>0.8256791241203019</v>
      </c>
      <c r="AZ20" t="n">
        <v>0.4827505424324934</v>
      </c>
      <c r="BA20" t="n">
        <v>-0.2726798972784641</v>
      </c>
      <c r="BB20" t="n">
        <v>0.8335271750674372</v>
      </c>
      <c r="BC20" t="n">
        <v>0.5648401701178396</v>
      </c>
      <c r="BD20" t="n">
        <v>0.4077280625322332</v>
      </c>
      <c r="BE20" t="n">
        <v>0.5204479248509518</v>
      </c>
      <c r="BF20" t="n">
        <v>0.8485866753564327</v>
      </c>
      <c r="BG20" t="n">
        <v>0.8841220598393321</v>
      </c>
      <c r="BH20" t="n">
        <v>0.6775717109982108</v>
      </c>
      <c r="BI20" t="n">
        <v>0.8101159605538529</v>
      </c>
      <c r="BJ20" t="n">
        <v>0.8939831008274534</v>
      </c>
      <c r="BK20" t="n">
        <v>0.8347886462804395</v>
      </c>
      <c r="BL20" t="n">
        <v>0.9071514681683713</v>
      </c>
      <c r="BM20" t="n">
        <v>0.8468152266334171</v>
      </c>
      <c r="BN20" t="n">
        <v>0.7831024948817875</v>
      </c>
      <c r="BO20" t="n">
        <v>0.7679363735827864</v>
      </c>
      <c r="BP20" t="n">
        <v>0.7401297112919124</v>
      </c>
      <c r="BQ20" t="n">
        <v>0.8336096536594951</v>
      </c>
      <c r="BR20" t="n">
        <v>0.3894782033940253</v>
      </c>
      <c r="BS20" t="n">
        <v>0.4660437621732774</v>
      </c>
      <c r="BT20" t="n">
        <v>0.92769786690808</v>
      </c>
      <c r="BU20" t="n">
        <v>0.7214198136435159</v>
      </c>
      <c r="BV20" t="n">
        <v>0.6721539091857845</v>
      </c>
      <c r="BW20" t="n">
        <v>0.8315246856916475</v>
      </c>
      <c r="BX20" t="n">
        <v>0.5493108009124432</v>
      </c>
      <c r="BY20" t="n">
        <v>0.6470501819058021</v>
      </c>
      <c r="BZ20" t="n">
        <v>0.736671471840593</v>
      </c>
      <c r="CA20" t="n">
        <v>0.8525589966915886</v>
      </c>
      <c r="CB20" t="n">
        <v>0.4635875056109667</v>
      </c>
      <c r="CC20" t="n">
        <v>0.8781459327749253</v>
      </c>
      <c r="CD20" t="n">
        <v>0.7508037285687565</v>
      </c>
      <c r="CE20" t="n">
        <v>0.7707656922854453</v>
      </c>
      <c r="CF20" t="n">
        <v>0.8820447042503224</v>
      </c>
      <c r="CG20" t="n">
        <v>0.854597075680625</v>
      </c>
      <c r="CH20" t="n">
        <v>0.7051517898156882</v>
      </c>
      <c r="CI20" t="n">
        <v>0.8099542332062587</v>
      </c>
      <c r="CJ20" t="n">
        <v>0.805591392920562</v>
      </c>
      <c r="CK20" t="n">
        <v>0.824037765535418</v>
      </c>
      <c r="CL20" t="n">
        <v>0.7979299897952583</v>
      </c>
      <c r="CM20" t="n">
        <v>0.8978227478918965</v>
      </c>
      <c r="CN20" t="n">
        <v>0.8493614786171197</v>
      </c>
      <c r="CO20" t="n">
        <v>0.8375342046133176</v>
      </c>
      <c r="CP20" t="n">
        <v>0.9315794146425942</v>
      </c>
      <c r="CQ20" t="n">
        <v>0.8677471023168981</v>
      </c>
      <c r="CR20" t="n">
        <v>0.7011356354275781</v>
      </c>
      <c r="CS20" t="n">
        <v>0.8121965969171978</v>
      </c>
      <c r="CT20" t="n">
        <v>0.6901794203430657</v>
      </c>
      <c r="CU20" t="n">
        <v>0.8016477780178124</v>
      </c>
      <c r="CV20" t="n">
        <v>0.508621301585773</v>
      </c>
      <c r="CW20" t="n">
        <v>0.8113063426169453</v>
      </c>
      <c r="CX20" t="n">
        <v>0.9118355391986285</v>
      </c>
    </row>
    <row r="21">
      <c r="A21" s="3" t="n"/>
      <c r="B21" s="4" t="inlineStr">
        <is>
          <t>125</t>
        </is>
      </c>
      <c r="C21" t="n">
        <v>0.5826694312815719</v>
      </c>
      <c r="D21" t="n">
        <v>0.5563749303689089</v>
      </c>
      <c r="E21" t="n">
        <v>0.4522895360532484</v>
      </c>
      <c r="F21" t="n">
        <v>0.408262888177826</v>
      </c>
      <c r="G21" t="n">
        <v>0.5530645042785799</v>
      </c>
      <c r="H21" t="n">
        <v>0.6822906110089678</v>
      </c>
      <c r="I21" t="n">
        <v>0.5752612589642464</v>
      </c>
      <c r="J21" t="n">
        <v>0.6294295311022075</v>
      </c>
      <c r="K21" t="n">
        <v>0.5763637316440855</v>
      </c>
      <c r="L21" t="n">
        <v>0.04240312031634181</v>
      </c>
      <c r="M21" t="n">
        <v>0.5014421848446855</v>
      </c>
      <c r="N21" t="n">
        <v>0.5676914390768564</v>
      </c>
      <c r="O21" t="n">
        <v>0.3689247355988301</v>
      </c>
      <c r="P21" t="n">
        <v>0.5229956543724259</v>
      </c>
      <c r="Q21" t="n">
        <v>0.441405337081786</v>
      </c>
      <c r="R21" t="n">
        <v>0.6032264663022956</v>
      </c>
      <c r="S21" t="n">
        <v>0.5882486355879283</v>
      </c>
      <c r="T21" t="n">
        <v>0.6660611425498039</v>
      </c>
      <c r="U21" t="n">
        <v>0.5703964962461484</v>
      </c>
      <c r="V21" t="n">
        <v>0.5763443412622414</v>
      </c>
      <c r="W21" t="n">
        <v>0.572544943870814</v>
      </c>
      <c r="X21" t="n">
        <v>0.5192925578571569</v>
      </c>
      <c r="Y21" t="n">
        <v>0.5134122099830549</v>
      </c>
      <c r="Z21" t="n">
        <v>0.5447449074945597</v>
      </c>
      <c r="AA21" t="n">
        <v>0.530750823568327</v>
      </c>
      <c r="AB21" t="n">
        <v>0.6529302702258455</v>
      </c>
      <c r="AC21" t="n">
        <v>0.5543309460852398</v>
      </c>
      <c r="AD21" t="n">
        <v>0.6022054434929457</v>
      </c>
      <c r="AE21" t="n">
        <v>0.4673629045066159</v>
      </c>
      <c r="AF21" t="n">
        <v>0.5478856647046495</v>
      </c>
      <c r="AG21" t="n">
        <v>0.5309143576445707</v>
      </c>
      <c r="AH21" t="n">
        <v>0.5574254654002567</v>
      </c>
      <c r="AI21" t="n">
        <v>0.4392319709438234</v>
      </c>
      <c r="AJ21" t="n">
        <v>0.5493375283355209</v>
      </c>
      <c r="AK21" t="n">
        <v>0.3464265303778571</v>
      </c>
      <c r="AL21" t="n">
        <v>0.6229801072742039</v>
      </c>
      <c r="AM21" t="n">
        <v>0.3605333143334113</v>
      </c>
      <c r="AN21" t="n">
        <v>0.1566975807285026</v>
      </c>
      <c r="AO21" t="n">
        <v>0.5985367690744978</v>
      </c>
      <c r="AP21" t="n">
        <v>0.5598179131568167</v>
      </c>
      <c r="AQ21" t="n">
        <v>0.4929832039333133</v>
      </c>
      <c r="AR21" t="n">
        <v>0.5328325901166839</v>
      </c>
      <c r="AS21" t="n">
        <v>0.5085730090966538</v>
      </c>
      <c r="AT21" t="n">
        <v>0.5248651315510259</v>
      </c>
      <c r="AU21" t="n">
        <v>0.4032321539552234</v>
      </c>
      <c r="AV21" t="n">
        <v>0.59125869041182</v>
      </c>
      <c r="AW21" t="n">
        <v>0.4947255418052415</v>
      </c>
      <c r="AX21" t="n">
        <v>0.5296545233760114</v>
      </c>
      <c r="AY21" t="n">
        <v>0.5691025183337663</v>
      </c>
      <c r="AZ21" t="n">
        <v>0.5813381163552023</v>
      </c>
      <c r="BA21" t="n">
        <v>0.2820340165390587</v>
      </c>
      <c r="BB21" t="n">
        <v>0.5905594545459368</v>
      </c>
      <c r="BC21" t="n">
        <v>0.5805004728583241</v>
      </c>
      <c r="BD21" t="n">
        <v>0.4574725811569126</v>
      </c>
      <c r="BE21" t="n">
        <v>0.5465058423595622</v>
      </c>
      <c r="BF21" t="n">
        <v>0.5952491939146758</v>
      </c>
      <c r="BG21" t="n">
        <v>0.4897108578628722</v>
      </c>
      <c r="BH21" t="n">
        <v>0.6118695593066974</v>
      </c>
      <c r="BI21" t="n">
        <v>0.6343761609115814</v>
      </c>
      <c r="BJ21" t="n">
        <v>0.5207276058088754</v>
      </c>
      <c r="BK21" t="n">
        <v>0.4628494824632538</v>
      </c>
      <c r="BL21" t="n">
        <v>0.5328939042259995</v>
      </c>
      <c r="BM21" t="n">
        <v>0.5989538062116142</v>
      </c>
      <c r="BN21" t="n">
        <v>0.564725887179617</v>
      </c>
      <c r="BO21" t="n">
        <v>0.541657349825954</v>
      </c>
      <c r="BP21" t="n">
        <v>0.5615957368932796</v>
      </c>
      <c r="BQ21" t="n">
        <v>0.5654018748630631</v>
      </c>
      <c r="BR21" t="n">
        <v>0.4486860170911013</v>
      </c>
      <c r="BS21" t="n">
        <v>0.5942228117974768</v>
      </c>
      <c r="BT21" t="n">
        <v>0.529482096720878</v>
      </c>
      <c r="BU21" t="n">
        <v>0.5620209095478382</v>
      </c>
      <c r="BV21" t="n">
        <v>0.4702180167147503</v>
      </c>
      <c r="BW21" t="n">
        <v>0.4676923421602333</v>
      </c>
      <c r="BX21" t="n">
        <v>0.4758089883367548</v>
      </c>
      <c r="BY21" t="n">
        <v>0.6225881132062416</v>
      </c>
      <c r="BZ21" t="n">
        <v>0.4575969052828998</v>
      </c>
      <c r="CA21" t="n">
        <v>0.442183045310727</v>
      </c>
      <c r="CB21" t="n">
        <v>0.4652404487755892</v>
      </c>
      <c r="CC21" t="n">
        <v>0.5257241837819797</v>
      </c>
      <c r="CD21" t="n">
        <v>0.5113450035846594</v>
      </c>
      <c r="CE21" t="n">
        <v>0.6194484987533271</v>
      </c>
      <c r="CF21" t="n">
        <v>0.4810564046807417</v>
      </c>
      <c r="CG21" t="n">
        <v>0.5745947074339026</v>
      </c>
      <c r="CH21" t="n">
        <v>0.5221872182497166</v>
      </c>
      <c r="CI21" t="n">
        <v>0.4371934607691802</v>
      </c>
      <c r="CJ21" t="n">
        <v>0.5660640392931973</v>
      </c>
      <c r="CK21" t="n">
        <v>0.5403151850165943</v>
      </c>
      <c r="CL21" t="n">
        <v>0.6076388532367305</v>
      </c>
      <c r="CM21" t="n">
        <v>0.5307398009858113</v>
      </c>
      <c r="CN21" t="n">
        <v>0.4795702884236687</v>
      </c>
      <c r="CO21" t="n">
        <v>0.4948231207857927</v>
      </c>
      <c r="CP21" t="n">
        <v>0.4973753575591393</v>
      </c>
      <c r="CQ21" t="n">
        <v>0.5402317650517389</v>
      </c>
      <c r="CR21" t="n">
        <v>0.5229434828992561</v>
      </c>
      <c r="CS21" t="n">
        <v>0.6344039920852843</v>
      </c>
      <c r="CT21" t="n">
        <v>0.5749231048662309</v>
      </c>
      <c r="CU21" t="n">
        <v>0.6384214400876278</v>
      </c>
      <c r="CV21" t="n">
        <v>0.3932247070669098</v>
      </c>
      <c r="CW21" t="n">
        <v>0.5745237781383434</v>
      </c>
      <c r="CX21" t="n">
        <v>0.5342077581838537</v>
      </c>
    </row>
    <row r="22">
      <c r="A22" s="3" t="n"/>
      <c r="B22" s="4" t="inlineStr">
        <is>
          <t>62</t>
        </is>
      </c>
      <c r="C22" t="n">
        <v>0.7710117100597632</v>
      </c>
      <c r="D22" t="n">
        <v>0.8415782714357888</v>
      </c>
      <c r="E22" t="n">
        <v>0.7231283501626261</v>
      </c>
      <c r="F22" t="n">
        <v>0.6908437960329915</v>
      </c>
      <c r="G22" t="n">
        <v>0.8041826772300709</v>
      </c>
      <c r="H22" t="n">
        <v>0.3626814759822244</v>
      </c>
      <c r="I22" t="n">
        <v>0.7811029386791322</v>
      </c>
      <c r="J22" t="n">
        <v>0.7619634914487515</v>
      </c>
      <c r="K22" t="n">
        <v>0.8245141099743192</v>
      </c>
      <c r="L22" t="n">
        <v>-0.06334171764569939</v>
      </c>
      <c r="M22" t="n">
        <v>0.8062285991389982</v>
      </c>
      <c r="N22" t="n">
        <v>0.7833188507613774</v>
      </c>
      <c r="O22" t="n">
        <v>0.6776691868278893</v>
      </c>
      <c r="P22" t="n">
        <v>0.5188893481961394</v>
      </c>
      <c r="Q22" t="n">
        <v>0.6124987797731904</v>
      </c>
      <c r="R22" t="n">
        <v>0.759637048206472</v>
      </c>
      <c r="S22" t="n">
        <v>0.7753017207519397</v>
      </c>
      <c r="T22" t="n">
        <v>0.6924387215187359</v>
      </c>
      <c r="U22" t="n">
        <v>0.8144152800063454</v>
      </c>
      <c r="V22" t="n">
        <v>0.8143578623290324</v>
      </c>
      <c r="W22" t="n">
        <v>0.7946202225049529</v>
      </c>
      <c r="X22" t="n">
        <v>0.5464777179101139</v>
      </c>
      <c r="Y22" t="n">
        <v>0.8279050180902713</v>
      </c>
      <c r="Z22" t="n">
        <v>0.8139763159904628</v>
      </c>
      <c r="AA22" t="n">
        <v>0.797589162416795</v>
      </c>
      <c r="AB22" t="n">
        <v>0.8169260663932563</v>
      </c>
      <c r="AC22" t="n">
        <v>0.7113909191179759</v>
      </c>
      <c r="AD22" t="n">
        <v>0.7809255028550219</v>
      </c>
      <c r="AE22" t="n">
        <v>0.6453719048279783</v>
      </c>
      <c r="AF22" t="n">
        <v>0.7747320297851293</v>
      </c>
      <c r="AG22" t="n">
        <v>0.7834952595954682</v>
      </c>
      <c r="AH22" t="n">
        <v>0.5955673423803027</v>
      </c>
      <c r="AI22" t="n">
        <v>0.6417744594619436</v>
      </c>
      <c r="AJ22" t="n">
        <v>0.7337866759467297</v>
      </c>
      <c r="AK22" t="n">
        <v>0.7110966566129271</v>
      </c>
      <c r="AL22" t="n">
        <v>0.8611213218941033</v>
      </c>
      <c r="AM22" t="n">
        <v>0.531016481259853</v>
      </c>
      <c r="AN22" t="n">
        <v>-0.08758427986699045</v>
      </c>
      <c r="AO22" t="n">
        <v>0.6431855359041028</v>
      </c>
      <c r="AP22" t="n">
        <v>0.8007841458970285</v>
      </c>
      <c r="AQ22" t="n">
        <v>0.7468230377723447</v>
      </c>
      <c r="AR22" t="n">
        <v>0.7663800065640051</v>
      </c>
      <c r="AS22" t="n">
        <v>0.8112466380053158</v>
      </c>
      <c r="AT22" t="n">
        <v>0.8157835970884327</v>
      </c>
      <c r="AU22" t="n">
        <v>0.7400735268714302</v>
      </c>
      <c r="AV22" t="n">
        <v>0.7952135423716572</v>
      </c>
      <c r="AW22" t="n">
        <v>0.418478059788691</v>
      </c>
      <c r="AX22" t="n">
        <v>0.7587548513206096</v>
      </c>
      <c r="AY22" t="n">
        <v>0.8053205959011477</v>
      </c>
      <c r="AZ22" t="n">
        <v>0.5207046775858225</v>
      </c>
      <c r="BA22" t="n">
        <v>-0.08825502403299612</v>
      </c>
      <c r="BB22" t="n">
        <v>0.844098529928064</v>
      </c>
      <c r="BC22" t="n">
        <v>0.5744908578699657</v>
      </c>
      <c r="BD22" t="n">
        <v>0.4489496066419483</v>
      </c>
      <c r="BE22" t="n">
        <v>0.6494046862867631</v>
      </c>
      <c r="BF22" t="n">
        <v>0.8500582359038211</v>
      </c>
      <c r="BG22" t="n">
        <v>0.7972669654754164</v>
      </c>
      <c r="BH22" t="n">
        <v>0.7676436674247826</v>
      </c>
      <c r="BI22" t="n">
        <v>0.781386020223561</v>
      </c>
      <c r="BJ22" t="n">
        <v>0.7982813166970594</v>
      </c>
      <c r="BK22" t="n">
        <v>0.6933733550509661</v>
      </c>
      <c r="BL22" t="n">
        <v>0.8515756503853588</v>
      </c>
      <c r="BM22" t="n">
        <v>0.7780105372105847</v>
      </c>
      <c r="BN22" t="n">
        <v>0.7777362202877788</v>
      </c>
      <c r="BO22" t="n">
        <v>0.7475667449584664</v>
      </c>
      <c r="BP22" t="n">
        <v>0.6421138294062653</v>
      </c>
      <c r="BQ22" t="n">
        <v>0.7811729525276236</v>
      </c>
      <c r="BR22" t="n">
        <v>0.4026419078159029</v>
      </c>
      <c r="BS22" t="n">
        <v>0.618718255098879</v>
      </c>
      <c r="BT22" t="n">
        <v>0.8279918264949983</v>
      </c>
      <c r="BU22" t="n">
        <v>0.6546400128377518</v>
      </c>
      <c r="BV22" t="n">
        <v>0.6924547178845458</v>
      </c>
      <c r="BW22" t="n">
        <v>0.7477963882397095</v>
      </c>
      <c r="BX22" t="n">
        <v>0.4979863161129058</v>
      </c>
      <c r="BY22" t="n">
        <v>0.7158518407210754</v>
      </c>
      <c r="BZ22" t="n">
        <v>0.6828056985198069</v>
      </c>
      <c r="CA22" t="n">
        <v>0.7473533074570884</v>
      </c>
      <c r="CB22" t="n">
        <v>0.4994549318934987</v>
      </c>
      <c r="CC22" t="n">
        <v>0.8068022219880663</v>
      </c>
      <c r="CD22" t="n">
        <v>0.654762763097678</v>
      </c>
      <c r="CE22" t="n">
        <v>0.767318602821671</v>
      </c>
      <c r="CF22" t="n">
        <v>0.8118289458532518</v>
      </c>
      <c r="CG22" t="n">
        <v>0.8214052904428588</v>
      </c>
      <c r="CH22" t="n">
        <v>0.6622252502886202</v>
      </c>
      <c r="CI22" t="n">
        <v>0.6749201278936872</v>
      </c>
      <c r="CJ22" t="n">
        <v>0.7610788386469959</v>
      </c>
      <c r="CK22" t="n">
        <v>0.722160056984083</v>
      </c>
      <c r="CL22" t="n">
        <v>0.848920786282829</v>
      </c>
      <c r="CM22" t="n">
        <v>0.8396343105079362</v>
      </c>
      <c r="CN22" t="n">
        <v>0.7408329244253274</v>
      </c>
      <c r="CO22" t="n">
        <v>0.7911589065486068</v>
      </c>
      <c r="CP22" t="n">
        <v>0.794913320773288</v>
      </c>
      <c r="CQ22" t="n">
        <v>0.8101349460080632</v>
      </c>
      <c r="CR22" t="n">
        <v>0.7070856763097273</v>
      </c>
      <c r="CS22" t="n">
        <v>0.8617887530294528</v>
      </c>
      <c r="CT22" t="n">
        <v>0.8438390454154042</v>
      </c>
      <c r="CU22" t="n">
        <v>0.8405709318360147</v>
      </c>
      <c r="CV22" t="n">
        <v>0.507463721423292</v>
      </c>
      <c r="CW22" t="n">
        <v>0.8467555771929486</v>
      </c>
      <c r="CX22" t="n">
        <v>0.8313504527068719</v>
      </c>
    </row>
    <row r="23">
      <c r="A23" s="3" t="n"/>
      <c r="B23" s="4" t="inlineStr">
        <is>
          <t>81</t>
        </is>
      </c>
      <c r="C23" t="n">
        <v>0.8181200327930664</v>
      </c>
      <c r="D23" t="n">
        <v>0.9407393266375529</v>
      </c>
      <c r="E23" t="n">
        <v>0.8337967549297856</v>
      </c>
      <c r="F23" t="n">
        <v>0.8304455252867611</v>
      </c>
      <c r="G23" t="n">
        <v>0.8417761358922218</v>
      </c>
      <c r="H23" t="n">
        <v>0.3554929563050418</v>
      </c>
      <c r="I23" t="n">
        <v>0.7937408873412621</v>
      </c>
      <c r="J23" t="n">
        <v>0.7688257835131648</v>
      </c>
      <c r="K23" t="n">
        <v>0.8141849218153491</v>
      </c>
      <c r="L23" t="n">
        <v>-0.05323871777598205</v>
      </c>
      <c r="M23" t="n">
        <v>0.8246037911026981</v>
      </c>
      <c r="N23" t="n">
        <v>0.871085310924219</v>
      </c>
      <c r="O23" t="n">
        <v>0.7679146370480211</v>
      </c>
      <c r="P23" t="n">
        <v>0.4873149025285967</v>
      </c>
      <c r="Q23" t="n">
        <v>0.7754111820605784</v>
      </c>
      <c r="R23" t="n">
        <v>0.8359955822329079</v>
      </c>
      <c r="S23" t="n">
        <v>0.817283505168146</v>
      </c>
      <c r="T23" t="n">
        <v>0.7312222235247486</v>
      </c>
      <c r="U23" t="n">
        <v>0.8080592748597437</v>
      </c>
      <c r="V23" t="n">
        <v>0.8105861902627123</v>
      </c>
      <c r="W23" t="n">
        <v>0.788692110458718</v>
      </c>
      <c r="X23" t="n">
        <v>0.5159627715595473</v>
      </c>
      <c r="Y23" t="n">
        <v>0.7086831633361252</v>
      </c>
      <c r="Z23" t="n">
        <v>0.8879832687668299</v>
      </c>
      <c r="AA23" t="n">
        <v>0.8756036224265636</v>
      </c>
      <c r="AB23" t="n">
        <v>0.8193972986963401</v>
      </c>
      <c r="AC23" t="n">
        <v>0.5928552260512442</v>
      </c>
      <c r="AD23" t="n">
        <v>0.806723184626563</v>
      </c>
      <c r="AE23" t="n">
        <v>0.6802561370509157</v>
      </c>
      <c r="AF23" t="n">
        <v>0.8832796492070144</v>
      </c>
      <c r="AG23" t="n">
        <v>0.8763337205937934</v>
      </c>
      <c r="AH23" t="n">
        <v>0.559121902391589</v>
      </c>
      <c r="AI23" t="n">
        <v>0.7388331472849777</v>
      </c>
      <c r="AJ23" t="n">
        <v>0.8260344596012695</v>
      </c>
      <c r="AK23" t="n">
        <v>0.682136157681873</v>
      </c>
      <c r="AL23" t="n">
        <v>0.7848713520982632</v>
      </c>
      <c r="AM23" t="n">
        <v>0.2760965506158318</v>
      </c>
      <c r="AN23" t="n">
        <v>-0.09900396986313842</v>
      </c>
      <c r="AO23" t="n">
        <v>0.6134864584086149</v>
      </c>
      <c r="AP23" t="n">
        <v>0.8566806868410483</v>
      </c>
      <c r="AQ23" t="n">
        <v>0.8754861226675641</v>
      </c>
      <c r="AR23" t="n">
        <v>0.8238943169084977</v>
      </c>
      <c r="AS23" t="n">
        <v>0.8601576961351666</v>
      </c>
      <c r="AT23" t="n">
        <v>0.8815634456849788</v>
      </c>
      <c r="AU23" t="n">
        <v>0.740866317627525</v>
      </c>
      <c r="AV23" t="n">
        <v>0.836869790146927</v>
      </c>
      <c r="AW23" t="n">
        <v>0.3399290018014367</v>
      </c>
      <c r="AX23" t="n">
        <v>0.8437409769488171</v>
      </c>
      <c r="AY23" t="n">
        <v>0.8167196658825401</v>
      </c>
      <c r="AZ23" t="n">
        <v>0.4899545338574524</v>
      </c>
      <c r="BA23" t="n">
        <v>-0.1710617821034535</v>
      </c>
      <c r="BB23" t="n">
        <v>0.8412211998139932</v>
      </c>
      <c r="BC23" t="n">
        <v>0.632241711902843</v>
      </c>
      <c r="BD23" t="n">
        <v>0.4713590433601039</v>
      </c>
      <c r="BE23" t="n">
        <v>0.6269778866557172</v>
      </c>
      <c r="BF23" t="n">
        <v>0.8841019570567882</v>
      </c>
      <c r="BG23" t="n">
        <v>0.8829879036404942</v>
      </c>
      <c r="BH23" t="n">
        <v>0.7288987683983388</v>
      </c>
      <c r="BI23" t="n">
        <v>0.85055978344003</v>
      </c>
      <c r="BJ23" t="n">
        <v>0.906994289203662</v>
      </c>
      <c r="BK23" t="n">
        <v>0.8082974526926027</v>
      </c>
      <c r="BL23" t="n">
        <v>0.9208730309283033</v>
      </c>
      <c r="BM23" t="n">
        <v>0.8526318529339009</v>
      </c>
      <c r="BN23" t="n">
        <v>0.8282814298613496</v>
      </c>
      <c r="BO23" t="n">
        <v>0.7941462584807548</v>
      </c>
      <c r="BP23" t="n">
        <v>0.7840660496137569</v>
      </c>
      <c r="BQ23" t="n">
        <v>0.8357624514756679</v>
      </c>
      <c r="BR23" t="n">
        <v>0.4768917828306637</v>
      </c>
      <c r="BS23" t="n">
        <v>0.6142087543431621</v>
      </c>
      <c r="BT23" t="n">
        <v>0.8909448177322501</v>
      </c>
      <c r="BU23" t="n">
        <v>0.732157142324117</v>
      </c>
      <c r="BV23" t="n">
        <v>0.7535651089987258</v>
      </c>
      <c r="BW23" t="n">
        <v>0.855551870289701</v>
      </c>
      <c r="BX23" t="n">
        <v>0.6384501477979097</v>
      </c>
      <c r="BY23" t="n">
        <v>0.7181287391764731</v>
      </c>
      <c r="BZ23" t="n">
        <v>0.7453783212174557</v>
      </c>
      <c r="CA23" t="n">
        <v>0.8358087984052727</v>
      </c>
      <c r="CB23" t="n">
        <v>0.5759656401758078</v>
      </c>
      <c r="CC23" t="n">
        <v>0.8641199637916208</v>
      </c>
      <c r="CD23" t="n">
        <v>0.7907514251905796</v>
      </c>
      <c r="CE23" t="n">
        <v>0.8280393612511289</v>
      </c>
      <c r="CF23" t="n">
        <v>0.8636373921098464</v>
      </c>
      <c r="CG23" t="n">
        <v>0.8311237178480918</v>
      </c>
      <c r="CH23" t="n">
        <v>0.7203293385302694</v>
      </c>
      <c r="CI23" t="n">
        <v>0.8058608464796808</v>
      </c>
      <c r="CJ23" t="n">
        <v>0.8086058721470212</v>
      </c>
      <c r="CK23" t="n">
        <v>0.8354089771394764</v>
      </c>
      <c r="CL23" t="n">
        <v>0.8504363430098604</v>
      </c>
      <c r="CM23" t="n">
        <v>0.9065888718964734</v>
      </c>
      <c r="CN23" t="n">
        <v>0.8047284044663687</v>
      </c>
      <c r="CO23" t="n">
        <v>0.8584305988831755</v>
      </c>
      <c r="CP23" t="n">
        <v>0.9075209774972952</v>
      </c>
      <c r="CQ23" t="n">
        <v>0.8654138808644546</v>
      </c>
      <c r="CR23" t="n">
        <v>0.7321849907490278</v>
      </c>
      <c r="CS23" t="n">
        <v>0.8895645719568231</v>
      </c>
      <c r="CT23" t="n">
        <v>0.8123855358774963</v>
      </c>
      <c r="CU23" t="n">
        <v>0.8366591660161136</v>
      </c>
      <c r="CV23" t="n">
        <v>0.5575079867433961</v>
      </c>
      <c r="CW23" t="n">
        <v>0.8746353959505699</v>
      </c>
      <c r="CX23" t="n">
        <v>0.8731602809797558</v>
      </c>
    </row>
    <row r="24">
      <c r="A24" s="3" t="n"/>
      <c r="B24" s="4" t="inlineStr">
        <is>
          <t>130</t>
        </is>
      </c>
      <c r="C24" t="n">
        <v>0.8349602246040184</v>
      </c>
      <c r="D24" t="n">
        <v>0.819925667548734</v>
      </c>
      <c r="E24" t="n">
        <v>0.840124462534193</v>
      </c>
      <c r="F24" t="n">
        <v>0.9052311548749318</v>
      </c>
      <c r="G24" t="n">
        <v>0.721110283992914</v>
      </c>
      <c r="H24" t="n">
        <v>0.3312816309851748</v>
      </c>
      <c r="I24" t="n">
        <v>0.7756218172814108</v>
      </c>
      <c r="J24" t="n">
        <v>0.7139486737277286</v>
      </c>
      <c r="K24" t="n">
        <v>0.7149110509520878</v>
      </c>
      <c r="L24" t="n">
        <v>-0.05742220372024303</v>
      </c>
      <c r="M24" t="n">
        <v>0.7806230671357656</v>
      </c>
      <c r="N24" t="n">
        <v>0.8704203476633858</v>
      </c>
      <c r="O24" t="n">
        <v>0.8392840168458396</v>
      </c>
      <c r="P24" t="n">
        <v>0.3201610182187828</v>
      </c>
      <c r="Q24" t="n">
        <v>0.9181391796857209</v>
      </c>
      <c r="R24" t="n">
        <v>0.7173718803584952</v>
      </c>
      <c r="S24" t="n">
        <v>0.7821531403338272</v>
      </c>
      <c r="T24" t="n">
        <v>0.6641834888975722</v>
      </c>
      <c r="U24" t="n">
        <v>0.7892621884454541</v>
      </c>
      <c r="V24" t="n">
        <v>0.8247581355578768</v>
      </c>
      <c r="W24" t="n">
        <v>0.7409489015544386</v>
      </c>
      <c r="X24" t="n">
        <v>0.3765962571097139</v>
      </c>
      <c r="Y24" t="n">
        <v>0.522578471699125</v>
      </c>
      <c r="Z24" t="n">
        <v>0.8528469514526548</v>
      </c>
      <c r="AA24" t="n">
        <v>0.8542278301363063</v>
      </c>
      <c r="AB24" t="n">
        <v>0.7472201807675195</v>
      </c>
      <c r="AC24" t="n">
        <v>0.4247029778928036</v>
      </c>
      <c r="AD24" t="n">
        <v>0.7988589995165932</v>
      </c>
      <c r="AE24" t="n">
        <v>0.6997791056015596</v>
      </c>
      <c r="AF24" t="n">
        <v>0.900163410478828</v>
      </c>
      <c r="AG24" t="n">
        <v>0.7619146761926963</v>
      </c>
      <c r="AH24" t="n">
        <v>0.6494094870774446</v>
      </c>
      <c r="AI24" t="n">
        <v>0.7595532257090283</v>
      </c>
      <c r="AJ24" t="n">
        <v>0.863028435525011</v>
      </c>
      <c r="AK24" t="n">
        <v>0.4950029389494221</v>
      </c>
      <c r="AL24" t="n">
        <v>0.6937350821296125</v>
      </c>
      <c r="AM24" t="n">
        <v>-0.006997074228561055</v>
      </c>
      <c r="AN24" t="n">
        <v>-0.01508902947980094</v>
      </c>
      <c r="AO24" t="n">
        <v>0.6026903024286104</v>
      </c>
      <c r="AP24" t="n">
        <v>0.8696506541579135</v>
      </c>
      <c r="AQ24" t="n">
        <v>0.8322589450253773</v>
      </c>
      <c r="AR24" t="n">
        <v>0.8623107827675045</v>
      </c>
      <c r="AS24" t="n">
        <v>0.8080111160357105</v>
      </c>
      <c r="AT24" t="n">
        <v>0.8585096983797592</v>
      </c>
      <c r="AU24" t="n">
        <v>0.6579178732802673</v>
      </c>
      <c r="AV24" t="n">
        <v>0.7961564300477619</v>
      </c>
      <c r="AW24" t="n">
        <v>0.2250630934184013</v>
      </c>
      <c r="AX24" t="n">
        <v>0.8716048397347201</v>
      </c>
      <c r="AY24" t="n">
        <v>0.7922592075478536</v>
      </c>
      <c r="AZ24" t="n">
        <v>0.4501839198789208</v>
      </c>
      <c r="BA24" t="n">
        <v>-0.1869437663291946</v>
      </c>
      <c r="BB24" t="n">
        <v>0.7819458398043784</v>
      </c>
      <c r="BC24" t="n">
        <v>0.5800502964841037</v>
      </c>
      <c r="BD24" t="n">
        <v>0.4492390297651327</v>
      </c>
      <c r="BE24" t="n">
        <v>0.4843877575297848</v>
      </c>
      <c r="BF24" t="n">
        <v>0.8160526878545282</v>
      </c>
      <c r="BG24" t="n">
        <v>0.8435169435133668</v>
      </c>
      <c r="BH24" t="n">
        <v>0.6476015584437579</v>
      </c>
      <c r="BI24" t="n">
        <v>0.842435442906552</v>
      </c>
      <c r="BJ24" t="n">
        <v>0.9014299184808161</v>
      </c>
      <c r="BK24" t="n">
        <v>0.8817908150448316</v>
      </c>
      <c r="BL24" t="n">
        <v>0.8194263247720279</v>
      </c>
      <c r="BM24" t="n">
        <v>0.837658460603704</v>
      </c>
      <c r="BN24" t="n">
        <v>0.8077612763620915</v>
      </c>
      <c r="BO24" t="n">
        <v>0.8132697609971927</v>
      </c>
      <c r="BP24" t="n">
        <v>0.8222981079182821</v>
      </c>
      <c r="BQ24" t="n">
        <v>0.8510222119779762</v>
      </c>
      <c r="BR24" t="n">
        <v>0.4042189091323551</v>
      </c>
      <c r="BS24" t="n">
        <v>0.4481795636383691</v>
      </c>
      <c r="BT24" t="n">
        <v>0.8336909957122214</v>
      </c>
      <c r="BU24" t="n">
        <v>0.7830526719792739</v>
      </c>
      <c r="BV24" t="n">
        <v>0.6422787537390043</v>
      </c>
      <c r="BW24" t="n">
        <v>0.766106932122725</v>
      </c>
      <c r="BX24" t="n">
        <v>0.5844587706009626</v>
      </c>
      <c r="BY24" t="n">
        <v>0.6436586315354663</v>
      </c>
      <c r="BZ24" t="n">
        <v>0.6874403043355856</v>
      </c>
      <c r="CA24" t="n">
        <v>0.8446767359788553</v>
      </c>
      <c r="CB24" t="n">
        <v>0.5163114661341303</v>
      </c>
      <c r="CC24" t="n">
        <v>0.8701285262310344</v>
      </c>
      <c r="CD24" t="n">
        <v>0.7934535730012969</v>
      </c>
      <c r="CE24" t="n">
        <v>0.797783862479773</v>
      </c>
      <c r="CF24" t="n">
        <v>0.8585148127958312</v>
      </c>
      <c r="CG24" t="n">
        <v>0.8054301040469672</v>
      </c>
      <c r="CH24" t="n">
        <v>0.6735526273709422</v>
      </c>
      <c r="CI24" t="n">
        <v>0.7771036724248739</v>
      </c>
      <c r="CJ24" t="n">
        <v>0.8001070460589718</v>
      </c>
      <c r="CK24" t="n">
        <v>0.8557908501032997</v>
      </c>
      <c r="CL24" t="n">
        <v>0.8393212730404316</v>
      </c>
      <c r="CM24" t="n">
        <v>0.8533930381829616</v>
      </c>
      <c r="CN24" t="n">
        <v>0.8519837113172587</v>
      </c>
      <c r="CO24" t="n">
        <v>0.8671008800683188</v>
      </c>
      <c r="CP24" t="n">
        <v>0.8398165740438375</v>
      </c>
      <c r="CQ24" t="n">
        <v>0.8719034882789175</v>
      </c>
      <c r="CR24" t="n">
        <v>0.5487925364508748</v>
      </c>
      <c r="CS24" t="n">
        <v>0.7001201785377823</v>
      </c>
      <c r="CT24" t="n">
        <v>0.6458293744090853</v>
      </c>
      <c r="CU24" t="n">
        <v>0.7397891008843602</v>
      </c>
      <c r="CV24" t="n">
        <v>0.4954317762351161</v>
      </c>
      <c r="CW24" t="n">
        <v>0.7067957349404249</v>
      </c>
      <c r="CX24" t="n">
        <v>0.8021973892605976</v>
      </c>
    </row>
    <row r="25">
      <c r="A25" s="3" t="n"/>
      <c r="B25" s="4" t="inlineStr">
        <is>
          <t>7</t>
        </is>
      </c>
      <c r="C25" t="n">
        <v>0.8679612412796581</v>
      </c>
      <c r="D25" t="n">
        <v>0.8959101190433214</v>
      </c>
      <c r="E25" t="n">
        <v>0.8478582399654967</v>
      </c>
      <c r="F25" t="n">
        <v>0.8646197378459779</v>
      </c>
      <c r="G25" t="n">
        <v>0.7974289653977789</v>
      </c>
      <c r="H25" t="n">
        <v>0.3806613409761539</v>
      </c>
      <c r="I25" t="n">
        <v>0.860229279288118</v>
      </c>
      <c r="J25" t="n">
        <v>0.77577587081576</v>
      </c>
      <c r="K25" t="n">
        <v>0.7789228454602739</v>
      </c>
      <c r="L25" t="n">
        <v>-0.0798103226713248</v>
      </c>
      <c r="M25" t="n">
        <v>0.8450141727358595</v>
      </c>
      <c r="N25" t="n">
        <v>0.8989188188395449</v>
      </c>
      <c r="O25" t="n">
        <v>0.8276856942449866</v>
      </c>
      <c r="P25" t="n">
        <v>0.4344764255177775</v>
      </c>
      <c r="Q25" t="n">
        <v>0.8560530265426179</v>
      </c>
      <c r="R25" t="n">
        <v>0.7702905251682429</v>
      </c>
      <c r="S25" t="n">
        <v>0.8351187598816652</v>
      </c>
      <c r="T25" t="n">
        <v>0.7316052538946548</v>
      </c>
      <c r="U25" t="n">
        <v>0.8423178669660054</v>
      </c>
      <c r="V25" t="n">
        <v>0.8545871102262341</v>
      </c>
      <c r="W25" t="n">
        <v>0.7689626072393894</v>
      </c>
      <c r="X25" t="n">
        <v>0.4773059602123741</v>
      </c>
      <c r="Y25" t="n">
        <v>0.5844059919884945</v>
      </c>
      <c r="Z25" t="n">
        <v>0.900027080902127</v>
      </c>
      <c r="AA25" t="n">
        <v>0.8542406590297692</v>
      </c>
      <c r="AB25" t="n">
        <v>0.7811370682708915</v>
      </c>
      <c r="AC25" t="n">
        <v>0.5757622541598613</v>
      </c>
      <c r="AD25" t="n">
        <v>0.8643048789237947</v>
      </c>
      <c r="AE25" t="n">
        <v>0.7526198850600578</v>
      </c>
      <c r="AF25" t="n">
        <v>0.9389501601779144</v>
      </c>
      <c r="AG25" t="n">
        <v>0.7860908769840282</v>
      </c>
      <c r="AH25" t="n">
        <v>0.6037968602758791</v>
      </c>
      <c r="AI25" t="n">
        <v>0.7490779686183875</v>
      </c>
      <c r="AJ25" t="n">
        <v>0.8978832979413028</v>
      </c>
      <c r="AK25" t="n">
        <v>0.5682603830247842</v>
      </c>
      <c r="AL25" t="n">
        <v>0.7789471526349762</v>
      </c>
      <c r="AM25" t="n">
        <v>0.0934237993352693</v>
      </c>
      <c r="AN25" t="n">
        <v>-0.07873985289685087</v>
      </c>
      <c r="AO25" t="n">
        <v>0.6142078148839127</v>
      </c>
      <c r="AP25" t="n">
        <v>0.8977607384072409</v>
      </c>
      <c r="AQ25" t="n">
        <v>0.8722519885523206</v>
      </c>
      <c r="AR25" t="n">
        <v>0.8664425476576756</v>
      </c>
      <c r="AS25" t="n">
        <v>0.8829380679209238</v>
      </c>
      <c r="AT25" t="n">
        <v>0.9120863913499992</v>
      </c>
      <c r="AU25" t="n">
        <v>0.7112087617873384</v>
      </c>
      <c r="AV25" t="n">
        <v>0.8737393191892742</v>
      </c>
      <c r="AW25" t="n">
        <v>0.2280520376262453</v>
      </c>
      <c r="AX25" t="n">
        <v>0.8909185582380559</v>
      </c>
      <c r="AY25" t="n">
        <v>0.8629742338075651</v>
      </c>
      <c r="AZ25" t="n">
        <v>0.5186478894649522</v>
      </c>
      <c r="BA25" t="n">
        <v>-0.1923415019427907</v>
      </c>
      <c r="BB25" t="n">
        <v>0.8275012650190979</v>
      </c>
      <c r="BC25" t="n">
        <v>0.6603498893671508</v>
      </c>
      <c r="BD25" t="n">
        <v>0.4667078868890132</v>
      </c>
      <c r="BE25" t="n">
        <v>0.5397116184300788</v>
      </c>
      <c r="BF25" t="n">
        <v>0.8722858796141592</v>
      </c>
      <c r="BG25" t="n">
        <v>0.8834795019463344</v>
      </c>
      <c r="BH25" t="n">
        <v>0.7408476105659053</v>
      </c>
      <c r="BI25" t="n">
        <v>0.8781451977003957</v>
      </c>
      <c r="BJ25" t="n">
        <v>0.9354574070748597</v>
      </c>
      <c r="BK25" t="n">
        <v>0.8762798615625975</v>
      </c>
      <c r="BL25" t="n">
        <v>0.8755067440695768</v>
      </c>
      <c r="BM25" t="n">
        <v>0.8881486495465869</v>
      </c>
      <c r="BN25" t="n">
        <v>0.8640992117090738</v>
      </c>
      <c r="BO25" t="n">
        <v>0.8137200744625503</v>
      </c>
      <c r="BP25" t="n">
        <v>0.8134455963893796</v>
      </c>
      <c r="BQ25" t="n">
        <v>0.8829119154206873</v>
      </c>
      <c r="BR25" t="n">
        <v>0.4397998835589684</v>
      </c>
      <c r="BS25" t="n">
        <v>0.5493879717699416</v>
      </c>
      <c r="BT25" t="n">
        <v>0.8559916605846937</v>
      </c>
      <c r="BU25" t="n">
        <v>0.7612210475963066</v>
      </c>
      <c r="BV25" t="n">
        <v>0.7005400926384672</v>
      </c>
      <c r="BW25" t="n">
        <v>0.797591161672905</v>
      </c>
      <c r="BX25" t="n">
        <v>0.6281605534611495</v>
      </c>
      <c r="BY25" t="n">
        <v>0.7099331354665344</v>
      </c>
      <c r="BZ25" t="n">
        <v>0.7669782856221928</v>
      </c>
      <c r="CA25" t="n">
        <v>0.855080313896502</v>
      </c>
      <c r="CB25" t="n">
        <v>0.5516894116137724</v>
      </c>
      <c r="CC25" t="n">
        <v>0.8844150246055925</v>
      </c>
      <c r="CD25" t="n">
        <v>0.7739127187925865</v>
      </c>
      <c r="CE25" t="n">
        <v>0.8384906318345562</v>
      </c>
      <c r="CF25" t="n">
        <v>0.8639100825927326</v>
      </c>
      <c r="CG25" t="n">
        <v>0.8526513920764537</v>
      </c>
      <c r="CH25" t="n">
        <v>0.7453109882709344</v>
      </c>
      <c r="CI25" t="n">
        <v>0.8172979735956458</v>
      </c>
      <c r="CJ25" t="n">
        <v>0.8769010128807264</v>
      </c>
      <c r="CK25" t="n">
        <v>0.893771506130898</v>
      </c>
      <c r="CL25" t="n">
        <v>0.8831027018692352</v>
      </c>
      <c r="CM25" t="n">
        <v>0.8831438405076147</v>
      </c>
      <c r="CN25" t="n">
        <v>0.8406724776775917</v>
      </c>
      <c r="CO25" t="n">
        <v>0.8451251126096421</v>
      </c>
      <c r="CP25" t="n">
        <v>0.8759688569806331</v>
      </c>
      <c r="CQ25" t="n">
        <v>0.874110373166201</v>
      </c>
      <c r="CR25" t="n">
        <v>0.6284340503282766</v>
      </c>
      <c r="CS25" t="n">
        <v>0.8182744778591539</v>
      </c>
      <c r="CT25" t="n">
        <v>0.7121680081983173</v>
      </c>
      <c r="CU25" t="n">
        <v>0.8275435964535889</v>
      </c>
      <c r="CV25" t="n">
        <v>0.5122279771829378</v>
      </c>
      <c r="CW25" t="n">
        <v>0.7751253006924058</v>
      </c>
      <c r="CX25" t="n">
        <v>0.8211476773562301</v>
      </c>
    </row>
    <row r="26">
      <c r="A26" s="3" t="n"/>
      <c r="B26" s="4" t="inlineStr">
        <is>
          <t>168</t>
        </is>
      </c>
      <c r="C26" t="n">
        <v>0.8153497697961836</v>
      </c>
      <c r="D26" t="n">
        <v>0.8863721160708302</v>
      </c>
      <c r="E26" t="n">
        <v>0.8983921811964655</v>
      </c>
      <c r="F26" t="n">
        <v>0.8858994932652631</v>
      </c>
      <c r="G26" t="n">
        <v>0.8003359263206695</v>
      </c>
      <c r="H26" t="n">
        <v>0.3200096768501076</v>
      </c>
      <c r="I26" t="n">
        <v>0.8104650723097746</v>
      </c>
      <c r="J26" t="n">
        <v>0.7462375643259608</v>
      </c>
      <c r="K26" t="n">
        <v>0.7842067672371096</v>
      </c>
      <c r="L26" t="n">
        <v>-0.09985822731573975</v>
      </c>
      <c r="M26" t="n">
        <v>0.8267674804519656</v>
      </c>
      <c r="N26" t="n">
        <v>0.9089993410214776</v>
      </c>
      <c r="O26" t="n">
        <v>0.8543993045422319</v>
      </c>
      <c r="P26" t="n">
        <v>0.3659588873094505</v>
      </c>
      <c r="Q26" t="n">
        <v>0.8497053587053444</v>
      </c>
      <c r="R26" t="n">
        <v>0.7505352267602889</v>
      </c>
      <c r="S26" t="n">
        <v>0.8178214306169949</v>
      </c>
      <c r="T26" t="n">
        <v>0.6849333522143107</v>
      </c>
      <c r="U26" t="n">
        <v>0.8281837763793615</v>
      </c>
      <c r="V26" t="n">
        <v>0.8141503928097047</v>
      </c>
      <c r="W26" t="n">
        <v>0.7682779316513854</v>
      </c>
      <c r="X26" t="n">
        <v>0.3834403918025251</v>
      </c>
      <c r="Y26" t="n">
        <v>0.5556069910547695</v>
      </c>
      <c r="Z26" t="n">
        <v>0.8999462407337989</v>
      </c>
      <c r="AA26" t="n">
        <v>0.8462674671233739</v>
      </c>
      <c r="AB26" t="n">
        <v>0.7806183607844817</v>
      </c>
      <c r="AC26" t="n">
        <v>0.4552445114166526</v>
      </c>
      <c r="AD26" t="n">
        <v>0.8014781941859633</v>
      </c>
      <c r="AE26" t="n">
        <v>0.66366273998536</v>
      </c>
      <c r="AF26" t="n">
        <v>0.8981269769234256</v>
      </c>
      <c r="AG26" t="n">
        <v>0.8110998244970585</v>
      </c>
      <c r="AH26" t="n">
        <v>0.5441736383873905</v>
      </c>
      <c r="AI26" t="n">
        <v>0.7583809452704362</v>
      </c>
      <c r="AJ26" t="n">
        <v>0.8596293771091692</v>
      </c>
      <c r="AK26" t="n">
        <v>0.6830776608229711</v>
      </c>
      <c r="AL26" t="n">
        <v>0.7147730327577203</v>
      </c>
      <c r="AM26" t="n">
        <v>0.03136730339222046</v>
      </c>
      <c r="AN26" t="n">
        <v>-0.1096324726597078</v>
      </c>
      <c r="AO26" t="n">
        <v>0.588420347544519</v>
      </c>
      <c r="AP26" t="n">
        <v>0.8870520435625187</v>
      </c>
      <c r="AQ26" t="n">
        <v>0.938647856497276</v>
      </c>
      <c r="AR26" t="n">
        <v>0.8174055775765204</v>
      </c>
      <c r="AS26" t="n">
        <v>0.8623027084167134</v>
      </c>
      <c r="AT26" t="n">
        <v>0.8982234802179161</v>
      </c>
      <c r="AU26" t="n">
        <v>0.6983766160581979</v>
      </c>
      <c r="AV26" t="n">
        <v>0.7959115094287837</v>
      </c>
      <c r="AW26" t="n">
        <v>0.1948225336169189</v>
      </c>
      <c r="AX26" t="n">
        <v>0.9149998314353635</v>
      </c>
      <c r="AY26" t="n">
        <v>0.8361346174551831</v>
      </c>
      <c r="AZ26" t="n">
        <v>0.4631072290904283</v>
      </c>
      <c r="BA26" t="n">
        <v>-0.2473314763315846</v>
      </c>
      <c r="BB26" t="n">
        <v>0.829634670498216</v>
      </c>
      <c r="BC26" t="n">
        <v>0.5995837980631475</v>
      </c>
      <c r="BD26" t="n">
        <v>0.428342542718868</v>
      </c>
      <c r="BE26" t="n">
        <v>0.5142945352882791</v>
      </c>
      <c r="BF26" t="n">
        <v>0.8611381570135144</v>
      </c>
      <c r="BG26" t="n">
        <v>0.892609591254854</v>
      </c>
      <c r="BH26" t="n">
        <v>0.646288784544049</v>
      </c>
      <c r="BI26" t="n">
        <v>0.8426638548086626</v>
      </c>
      <c r="BJ26" t="n">
        <v>0.9138874305301848</v>
      </c>
      <c r="BK26" t="n">
        <v>0.8775582868830323</v>
      </c>
      <c r="BL26" t="n">
        <v>0.9300944734883138</v>
      </c>
      <c r="BM26" t="n">
        <v>0.88866092777246</v>
      </c>
      <c r="BN26" t="n">
        <v>0.8345259684983891</v>
      </c>
      <c r="BO26" t="n">
        <v>0.8322118665772141</v>
      </c>
      <c r="BP26" t="n">
        <v>0.7950324795000356</v>
      </c>
      <c r="BQ26" t="n">
        <v>0.863686823070538</v>
      </c>
      <c r="BR26" t="n">
        <v>0.3779535732331151</v>
      </c>
      <c r="BS26" t="n">
        <v>0.4719168013210219</v>
      </c>
      <c r="BT26" t="n">
        <v>0.9096032346806278</v>
      </c>
      <c r="BU26" t="n">
        <v>0.7357531016356571</v>
      </c>
      <c r="BV26" t="n">
        <v>0.6886104313937991</v>
      </c>
      <c r="BW26" t="n">
        <v>0.8462428631944365</v>
      </c>
      <c r="BX26" t="n">
        <v>0.6244518209799057</v>
      </c>
      <c r="BY26" t="n">
        <v>0.6594610152581493</v>
      </c>
      <c r="BZ26" t="n">
        <v>0.8113871401288285</v>
      </c>
      <c r="CA26" t="n">
        <v>0.9086480290638469</v>
      </c>
      <c r="CB26" t="n">
        <v>0.5108380249844842</v>
      </c>
      <c r="CC26" t="n">
        <v>0.8888480739078809</v>
      </c>
      <c r="CD26" t="n">
        <v>0.7640883869706404</v>
      </c>
      <c r="CE26" t="n">
        <v>0.7920280998683418</v>
      </c>
      <c r="CF26" t="n">
        <v>0.8827034181352207</v>
      </c>
      <c r="CG26" t="n">
        <v>0.8554275757231482</v>
      </c>
      <c r="CH26" t="n">
        <v>0.6845074007161387</v>
      </c>
      <c r="CI26" t="n">
        <v>0.8534767618682361</v>
      </c>
      <c r="CJ26" t="n">
        <v>0.8275153625608604</v>
      </c>
      <c r="CK26" t="n">
        <v>0.8832806774069129</v>
      </c>
      <c r="CL26" t="n">
        <v>0.8352427687769572</v>
      </c>
      <c r="CM26" t="n">
        <v>0.9354947296800887</v>
      </c>
      <c r="CN26" t="n">
        <v>0.8570245201522014</v>
      </c>
      <c r="CO26" t="n">
        <v>0.8510021111795778</v>
      </c>
      <c r="CP26" t="n">
        <v>0.9641166955075494</v>
      </c>
      <c r="CQ26" t="n">
        <v>0.8846633885122007</v>
      </c>
      <c r="CR26" t="n">
        <v>0.6824313486045412</v>
      </c>
      <c r="CS26" t="n">
        <v>0.8102265712296632</v>
      </c>
      <c r="CT26" t="n">
        <v>0.7101161420026189</v>
      </c>
      <c r="CU26" t="n">
        <v>0.7855228036706764</v>
      </c>
      <c r="CV26" t="n">
        <v>0.4963071982047522</v>
      </c>
      <c r="CW26" t="n">
        <v>0.7771025845372757</v>
      </c>
      <c r="CX26" t="n">
        <v>0.8750198286438239</v>
      </c>
    </row>
    <row r="27">
      <c r="A27" s="3" t="n"/>
      <c r="B27" s="4" t="inlineStr">
        <is>
          <t>27</t>
        </is>
      </c>
      <c r="C27" t="n">
        <v>0.8665090818358732</v>
      </c>
      <c r="D27" t="n">
        <v>0.8736375751960431</v>
      </c>
      <c r="E27" t="n">
        <v>0.8192399755983159</v>
      </c>
      <c r="F27" t="n">
        <v>0.8058165265889393</v>
      </c>
      <c r="G27" t="n">
        <v>0.7740383320865913</v>
      </c>
      <c r="H27" t="n">
        <v>0.375637476099253</v>
      </c>
      <c r="I27" t="n">
        <v>0.8258842408651766</v>
      </c>
      <c r="J27" t="n">
        <v>0.7956789155332478</v>
      </c>
      <c r="K27" t="n">
        <v>0.7768932567169518</v>
      </c>
      <c r="L27" t="n">
        <v>-0.06986185894197032</v>
      </c>
      <c r="M27" t="n">
        <v>0.8440477753101802</v>
      </c>
      <c r="N27" t="n">
        <v>0.8564301091529225</v>
      </c>
      <c r="O27" t="n">
        <v>0.7613322805417505</v>
      </c>
      <c r="P27" t="n">
        <v>0.5137623931493517</v>
      </c>
      <c r="Q27" t="n">
        <v>0.7544067601784957</v>
      </c>
      <c r="R27" t="n">
        <v>0.7845751934039339</v>
      </c>
      <c r="S27" t="n">
        <v>1</v>
      </c>
      <c r="T27" t="n">
        <v>0.7312951633789887</v>
      </c>
      <c r="U27" t="n">
        <v>0.8318220442067998</v>
      </c>
      <c r="V27" t="n">
        <v>0.8689247842933615</v>
      </c>
      <c r="W27" t="n">
        <v>0.7576440648143902</v>
      </c>
      <c r="X27" t="n">
        <v>0.520948814709143</v>
      </c>
      <c r="Y27" t="n">
        <v>0.5894605425909109</v>
      </c>
      <c r="Z27" t="n">
        <v>0.8506785001038371</v>
      </c>
      <c r="AA27" t="n">
        <v>0.8216666650191631</v>
      </c>
      <c r="AB27" t="n">
        <v>0.8458969041843432</v>
      </c>
      <c r="AC27" t="n">
        <v>0.593288852704705</v>
      </c>
      <c r="AD27" t="n">
        <v>0.81052599810876</v>
      </c>
      <c r="AE27" t="n">
        <v>0.7337160034309956</v>
      </c>
      <c r="AF27" t="n">
        <v>0.858289512927611</v>
      </c>
      <c r="AG27" t="n">
        <v>0.7725543529044578</v>
      </c>
      <c r="AH27" t="n">
        <v>0.6530333919834507</v>
      </c>
      <c r="AI27" t="n">
        <v>0.7293349020541464</v>
      </c>
      <c r="AJ27" t="n">
        <v>0.7933931692776522</v>
      </c>
      <c r="AK27" t="n">
        <v>0.5555716371137225</v>
      </c>
      <c r="AL27" t="n">
        <v>0.8073898891237405</v>
      </c>
      <c r="AM27" t="n">
        <v>0.1921474766077287</v>
      </c>
      <c r="AN27" t="n">
        <v>-0.03303104834549707</v>
      </c>
      <c r="AO27" t="n">
        <v>0.6369579047028092</v>
      </c>
      <c r="AP27" t="n">
        <v>0.8613733418933013</v>
      </c>
      <c r="AQ27" t="n">
        <v>0.8624532574792735</v>
      </c>
      <c r="AR27" t="n">
        <v>0.859618580597825</v>
      </c>
      <c r="AS27" t="n">
        <v>0.8654595733953652</v>
      </c>
      <c r="AT27" t="n">
        <v>0.8418104511935237</v>
      </c>
      <c r="AU27" t="n">
        <v>0.6442218632605936</v>
      </c>
      <c r="AV27" t="n">
        <v>0.8529165163411399</v>
      </c>
      <c r="AW27" t="n">
        <v>0.3240416845893093</v>
      </c>
      <c r="AX27" t="n">
        <v>0.8472989026754713</v>
      </c>
      <c r="AY27" t="n">
        <v>0.8813201875759689</v>
      </c>
      <c r="AZ27" t="n">
        <v>0.6107276476567226</v>
      </c>
      <c r="BA27" t="n">
        <v>-0.1126310951648077</v>
      </c>
      <c r="BB27" t="n">
        <v>0.8212139026578557</v>
      </c>
      <c r="BC27" t="n">
        <v>0.6023034699632144</v>
      </c>
      <c r="BD27" t="n">
        <v>0.4616838726750023</v>
      </c>
      <c r="BE27" t="n">
        <v>0.556523280556228</v>
      </c>
      <c r="BF27" t="n">
        <v>0.8810985912686737</v>
      </c>
      <c r="BG27" t="n">
        <v>0.818573992162108</v>
      </c>
      <c r="BH27" t="n">
        <v>0.7697617798799365</v>
      </c>
      <c r="BI27" t="n">
        <v>0.8593085695414771</v>
      </c>
      <c r="BJ27" t="n">
        <v>0.8428507951910285</v>
      </c>
      <c r="BK27" t="n">
        <v>0.79308372008407</v>
      </c>
      <c r="BL27" t="n">
        <v>0.8845414513830533</v>
      </c>
      <c r="BM27" t="n">
        <v>0.8938982482433819</v>
      </c>
      <c r="BN27" t="n">
        <v>0.8238311205637662</v>
      </c>
      <c r="BO27" t="n">
        <v>0.8300319419385663</v>
      </c>
      <c r="BP27" t="n">
        <v>0.7542747070117616</v>
      </c>
      <c r="BQ27" t="n">
        <v>0.8608251611124685</v>
      </c>
      <c r="BR27" t="n">
        <v>0.4286821241390072</v>
      </c>
      <c r="BS27" t="n">
        <v>0.5421357895191821</v>
      </c>
      <c r="BT27" t="n">
        <v>0.871680216603364</v>
      </c>
      <c r="BU27" t="n">
        <v>0.7390414640042335</v>
      </c>
      <c r="BV27" t="n">
        <v>0.6608810060540549</v>
      </c>
      <c r="BW27" t="n">
        <v>0.7206919514368939</v>
      </c>
      <c r="BX27" t="n">
        <v>0.5951045553334892</v>
      </c>
      <c r="BY27" t="n">
        <v>0.6973369346123212</v>
      </c>
      <c r="BZ27" t="n">
        <v>0.7671952867746367</v>
      </c>
      <c r="CA27" t="n">
        <v>0.8248557089923602</v>
      </c>
      <c r="CB27" t="n">
        <v>0.5645746347454192</v>
      </c>
      <c r="CC27" t="n">
        <v>0.8431051747692027</v>
      </c>
      <c r="CD27" t="n">
        <v>0.7637650980120497</v>
      </c>
      <c r="CE27" t="n">
        <v>0.8517393535094484</v>
      </c>
      <c r="CF27" t="n">
        <v>0.8582795306358374</v>
      </c>
      <c r="CG27" t="n">
        <v>0.84190556376766</v>
      </c>
      <c r="CH27" t="n">
        <v>0.7618295860323001</v>
      </c>
      <c r="CI27" t="n">
        <v>0.7487810700591694</v>
      </c>
      <c r="CJ27" t="n">
        <v>0.8763870705827105</v>
      </c>
      <c r="CK27" t="n">
        <v>0.8668995386627263</v>
      </c>
      <c r="CL27" t="n">
        <v>0.8749074452446409</v>
      </c>
      <c r="CM27" t="n">
        <v>0.8558138764600379</v>
      </c>
      <c r="CN27" t="n">
        <v>0.8266506891625379</v>
      </c>
      <c r="CO27" t="n">
        <v>0.8519199578446142</v>
      </c>
      <c r="CP27" t="n">
        <v>0.8522049053597989</v>
      </c>
      <c r="CQ27" t="n">
        <v>0.8788501136952896</v>
      </c>
      <c r="CR27" t="n">
        <v>0.6418092563580804</v>
      </c>
      <c r="CS27" t="n">
        <v>0.8360174061016412</v>
      </c>
      <c r="CT27" t="n">
        <v>0.6922516002625458</v>
      </c>
      <c r="CU27" t="n">
        <v>0.8353759518282831</v>
      </c>
      <c r="CV27" t="n">
        <v>0.5456474905403859</v>
      </c>
      <c r="CW27" t="n">
        <v>0.7984462290126535</v>
      </c>
      <c r="CX27" t="n">
        <v>0.8533677609964115</v>
      </c>
    </row>
    <row r="28">
      <c r="A28" s="3" t="n"/>
      <c r="B28" s="4" t="inlineStr">
        <is>
          <t>18</t>
        </is>
      </c>
      <c r="C28" t="n">
        <v>0.851900105295202</v>
      </c>
      <c r="D28" t="n">
        <v>0.8765371204890181</v>
      </c>
      <c r="E28" t="n">
        <v>0.7875892028394179</v>
      </c>
      <c r="F28" t="n">
        <v>0.7157605040272534</v>
      </c>
      <c r="G28" t="n">
        <v>0.829625786397031</v>
      </c>
      <c r="H28" t="n">
        <v>0.3304827894017844</v>
      </c>
      <c r="I28" t="n">
        <v>0.8436209740886046</v>
      </c>
      <c r="J28" t="n">
        <v>0.8594899691839125</v>
      </c>
      <c r="K28" t="n">
        <v>0.8021233118772466</v>
      </c>
      <c r="L28" t="n">
        <v>-0.07303326947625337</v>
      </c>
      <c r="M28" t="n">
        <v>0.823120228773415</v>
      </c>
      <c r="N28" t="n">
        <v>0.8480890851719334</v>
      </c>
      <c r="O28" t="n">
        <v>0.6813727685214357</v>
      </c>
      <c r="P28" t="n">
        <v>0.5112222038715198</v>
      </c>
      <c r="Q28" t="n">
        <v>0.7127958814537103</v>
      </c>
      <c r="R28" t="n">
        <v>0.7415962469486875</v>
      </c>
      <c r="S28" t="n">
        <v>0.7905113236742328</v>
      </c>
      <c r="T28" t="n">
        <v>0.787874468683562</v>
      </c>
      <c r="U28" t="n">
        <v>0.8549258903243866</v>
      </c>
      <c r="V28" t="n">
        <v>0.8940691669473488</v>
      </c>
      <c r="W28" t="n">
        <v>0.7679529025229297</v>
      </c>
      <c r="X28" t="n">
        <v>0.5741479675122457</v>
      </c>
      <c r="Y28" t="n">
        <v>0.6221028920788801</v>
      </c>
      <c r="Z28" t="n">
        <v>0.8716750759803327</v>
      </c>
      <c r="AA28" t="n">
        <v>0.8238346114181635</v>
      </c>
      <c r="AB28" t="n">
        <v>0.8133055290417597</v>
      </c>
      <c r="AC28" t="n">
        <v>0.7033182542534057</v>
      </c>
      <c r="AD28" t="n">
        <v>0.8923712208959935</v>
      </c>
      <c r="AE28" t="n">
        <v>0.6389227069823006</v>
      </c>
      <c r="AF28" t="n">
        <v>0.8449672767690034</v>
      </c>
      <c r="AG28" t="n">
        <v>0.7636941663468928</v>
      </c>
      <c r="AH28" t="n">
        <v>0.5671157377718858</v>
      </c>
      <c r="AI28" t="n">
        <v>0.6510955961284892</v>
      </c>
      <c r="AJ28" t="n">
        <v>0.827468343794854</v>
      </c>
      <c r="AK28" t="n">
        <v>0.6403101775172074</v>
      </c>
      <c r="AL28" t="n">
        <v>0.7788384151115738</v>
      </c>
      <c r="AM28" t="n">
        <v>0.2454111939688532</v>
      </c>
      <c r="AN28" t="n">
        <v>-0.1022307189462621</v>
      </c>
      <c r="AO28" t="n">
        <v>0.6047919998002245</v>
      </c>
      <c r="AP28" t="n">
        <v>0.8393011036469005</v>
      </c>
      <c r="AQ28" t="n">
        <v>0.8358018424123536</v>
      </c>
      <c r="AR28" t="n">
        <v>0.8370210209503028</v>
      </c>
      <c r="AS28" t="n">
        <v>0.8446544716293408</v>
      </c>
      <c r="AT28" t="n">
        <v>0.8369614436751465</v>
      </c>
      <c r="AU28" t="n">
        <v>0.7031808203491313</v>
      </c>
      <c r="AV28" t="n">
        <v>0.8703585420789386</v>
      </c>
      <c r="AW28" t="n">
        <v>0.3084331998686792</v>
      </c>
      <c r="AX28" t="n">
        <v>0.8004298423793617</v>
      </c>
      <c r="AY28" t="n">
        <v>0.8227672052082392</v>
      </c>
      <c r="AZ28" t="n">
        <v>0.4905953609773548</v>
      </c>
      <c r="BA28" t="n">
        <v>-0.1084381830198115</v>
      </c>
      <c r="BB28" t="n">
        <v>0.8506416158656415</v>
      </c>
      <c r="BC28" t="n">
        <v>0.6500694717013192</v>
      </c>
      <c r="BD28" t="n">
        <v>0.4998831842833275</v>
      </c>
      <c r="BE28" t="n">
        <v>0.5594332221517934</v>
      </c>
      <c r="BF28" t="n">
        <v>0.8801878349454227</v>
      </c>
      <c r="BG28" t="n">
        <v>0.8204484349414743</v>
      </c>
      <c r="BH28" t="n">
        <v>0.7587612847507453</v>
      </c>
      <c r="BI28" t="n">
        <v>0.8488558156876999</v>
      </c>
      <c r="BJ28" t="n">
        <v>0.8422562199482894</v>
      </c>
      <c r="BK28" t="n">
        <v>0.7434886625721311</v>
      </c>
      <c r="BL28" t="n">
        <v>0.8875702966760395</v>
      </c>
      <c r="BM28" t="n">
        <v>0.8966834531369809</v>
      </c>
      <c r="BN28" t="n">
        <v>0.7658462722942104</v>
      </c>
      <c r="BO28" t="n">
        <v>0.794314265117006</v>
      </c>
      <c r="BP28" t="n">
        <v>0.7369579760187632</v>
      </c>
      <c r="BQ28" t="n">
        <v>0.8457584745197655</v>
      </c>
      <c r="BR28" t="n">
        <v>0.4322645593469442</v>
      </c>
      <c r="BS28" t="n">
        <v>0.6199019517508249</v>
      </c>
      <c r="BT28" t="n">
        <v>0.8266845094806623</v>
      </c>
      <c r="BU28" t="n">
        <v>0.6282602213123877</v>
      </c>
      <c r="BV28" t="n">
        <v>0.7280705067918298</v>
      </c>
      <c r="BW28" t="n">
        <v>0.7408337157158359</v>
      </c>
      <c r="BX28" t="n">
        <v>0.6277027194438544</v>
      </c>
      <c r="BY28" t="n">
        <v>0.6677938530101324</v>
      </c>
      <c r="BZ28" t="n">
        <v>0.8281756323982056</v>
      </c>
      <c r="CA28" t="n">
        <v>0.7564855930277171</v>
      </c>
      <c r="CB28" t="n">
        <v>0.6533100549686247</v>
      </c>
      <c r="CC28" t="n">
        <v>0.8612540365684672</v>
      </c>
      <c r="CD28" t="n">
        <v>0.6886332514748409</v>
      </c>
      <c r="CE28" t="n">
        <v>0.8024121461966529</v>
      </c>
      <c r="CF28" t="n">
        <v>0.8065102602154619</v>
      </c>
      <c r="CG28" t="n">
        <v>0.8474211687681258</v>
      </c>
      <c r="CH28" t="n">
        <v>0.6901980128192682</v>
      </c>
      <c r="CI28" t="n">
        <v>0.7639346082568007</v>
      </c>
      <c r="CJ28" t="n">
        <v>0.8642604145165086</v>
      </c>
      <c r="CK28" t="n">
        <v>0.8013991506077208</v>
      </c>
      <c r="CL28" t="n">
        <v>0.8922438819530705</v>
      </c>
      <c r="CM28" t="n">
        <v>0.8948722187110676</v>
      </c>
      <c r="CN28" t="n">
        <v>0.7615982856816658</v>
      </c>
      <c r="CO28" t="n">
        <v>0.7379439117946156</v>
      </c>
      <c r="CP28" t="n">
        <v>0.8579074656536045</v>
      </c>
      <c r="CQ28" t="n">
        <v>0.8318451877667143</v>
      </c>
      <c r="CR28" t="n">
        <v>0.6636668227846908</v>
      </c>
      <c r="CS28" t="n">
        <v>0.8968540379032595</v>
      </c>
      <c r="CT28" t="n">
        <v>0.7534855342992339</v>
      </c>
      <c r="CU28" t="n">
        <v>0.8633884125505999</v>
      </c>
      <c r="CV28" t="n">
        <v>0.5516904057840474</v>
      </c>
      <c r="CW28" t="n">
        <v>0.8196826966702434</v>
      </c>
      <c r="CX28" t="n">
        <v>0.8013941858321191</v>
      </c>
    </row>
    <row r="29">
      <c r="A29" s="3" t="n"/>
      <c r="B29" s="4" t="inlineStr">
        <is>
          <t>43</t>
        </is>
      </c>
      <c r="C29" t="n">
        <v>0.6905088502371383</v>
      </c>
      <c r="D29" t="n">
        <v>0.7204810200822688</v>
      </c>
      <c r="E29" t="n">
        <v>0.7598183171646261</v>
      </c>
      <c r="F29" t="n">
        <v>0.7258968734508898</v>
      </c>
      <c r="G29" t="n">
        <v>0.5962556352749707</v>
      </c>
      <c r="H29" t="n">
        <v>0.2001036903468794</v>
      </c>
      <c r="I29" t="n">
        <v>0.6410168811970346</v>
      </c>
      <c r="J29" t="n">
        <v>0.6487405793588816</v>
      </c>
      <c r="K29" t="n">
        <v>0.5954547471445963</v>
      </c>
      <c r="L29" t="n">
        <v>0.4669971612883615</v>
      </c>
      <c r="M29" t="n">
        <v>0.6378475411748852</v>
      </c>
      <c r="N29" t="n">
        <v>0.7387119647853396</v>
      </c>
      <c r="O29" t="n">
        <v>0.6791072992952054</v>
      </c>
      <c r="P29" t="n">
        <v>0.5054791295109281</v>
      </c>
      <c r="Q29" t="n">
        <v>0.6799253916034576</v>
      </c>
      <c r="R29" t="n">
        <v>0.7278503476180024</v>
      </c>
      <c r="S29" t="n">
        <v>0.6390831224324952</v>
      </c>
      <c r="T29" t="n">
        <v>0.6312798588291954</v>
      </c>
      <c r="U29" t="n">
        <v>0.6043630635753365</v>
      </c>
      <c r="V29" t="n">
        <v>0.6632579138283523</v>
      </c>
      <c r="W29" t="n">
        <v>0.7404074364049971</v>
      </c>
      <c r="X29" t="n">
        <v>0.6897904864579042</v>
      </c>
      <c r="Y29" t="n">
        <v>0.602795591840983</v>
      </c>
      <c r="Z29" t="n">
        <v>0.7396929734031169</v>
      </c>
      <c r="AA29" t="n">
        <v>0.7391411863085153</v>
      </c>
      <c r="AB29" t="n">
        <v>0.6155618134395331</v>
      </c>
      <c r="AC29" t="n">
        <v>0.6066303718842783</v>
      </c>
      <c r="AD29" t="n">
        <v>0.7562166076138901</v>
      </c>
      <c r="AE29" t="n">
        <v>0.6153978919713442</v>
      </c>
      <c r="AF29" t="n">
        <v>0.7008682645424757</v>
      </c>
      <c r="AG29" t="n">
        <v>0.8037976706957046</v>
      </c>
      <c r="AH29" t="n">
        <v>0.4707676242272184</v>
      </c>
      <c r="AI29" t="n">
        <v>0.8190113546253727</v>
      </c>
      <c r="AJ29" t="n">
        <v>0.662251452213291</v>
      </c>
      <c r="AK29" t="n">
        <v>0.4485688126168861</v>
      </c>
      <c r="AL29" t="n">
        <v>0.673797744227532</v>
      </c>
      <c r="AM29" t="n">
        <v>0.2767901355539852</v>
      </c>
      <c r="AN29" t="n">
        <v>-0.01530037151651183</v>
      </c>
      <c r="AO29" t="n">
        <v>0.6553899861472761</v>
      </c>
      <c r="AP29" t="n">
        <v>0.7321635423000814</v>
      </c>
      <c r="AQ29" t="n">
        <v>0.7508823166533681</v>
      </c>
      <c r="AR29" t="n">
        <v>0.7550610621884832</v>
      </c>
      <c r="AS29" t="n">
        <v>0.6739490536682087</v>
      </c>
      <c r="AT29" t="n">
        <v>0.7096172116888549</v>
      </c>
      <c r="AU29" t="n">
        <v>0.6337169963480296</v>
      </c>
      <c r="AV29" t="n">
        <v>0.6928532343959931</v>
      </c>
      <c r="AW29" t="n">
        <v>0.4469484160316062</v>
      </c>
      <c r="AX29" t="n">
        <v>0.6879414895127941</v>
      </c>
      <c r="AY29" t="n">
        <v>0.6496519971733929</v>
      </c>
      <c r="AZ29" t="n">
        <v>0.4525609053866887</v>
      </c>
      <c r="BA29" t="n">
        <v>-0.01273320866767507</v>
      </c>
      <c r="BB29" t="n">
        <v>0.7107283468607735</v>
      </c>
      <c r="BC29" t="n">
        <v>0.5458284707808879</v>
      </c>
      <c r="BD29" t="n">
        <v>0.7707394261455605</v>
      </c>
      <c r="BE29" t="n">
        <v>0.7239923203627746</v>
      </c>
      <c r="BF29" t="n">
        <v>0.7112075340501099</v>
      </c>
      <c r="BG29" t="n">
        <v>0.6825348574929466</v>
      </c>
      <c r="BH29" t="n">
        <v>0.54451800705479</v>
      </c>
      <c r="BI29" t="n">
        <v>0.6762472072722934</v>
      </c>
      <c r="BJ29" t="n">
        <v>0.7347222284046984</v>
      </c>
      <c r="BK29" t="n">
        <v>0.6931523381940184</v>
      </c>
      <c r="BL29" t="n">
        <v>0.7078709301170152</v>
      </c>
      <c r="BM29" t="n">
        <v>0.7333534111733897</v>
      </c>
      <c r="BN29" t="n">
        <v>0.7417387016272978</v>
      </c>
      <c r="BO29" t="n">
        <v>0.7156324203741941</v>
      </c>
      <c r="BP29" t="n">
        <v>0.6371611321073322</v>
      </c>
      <c r="BQ29" t="n">
        <v>0.6579860730020993</v>
      </c>
      <c r="BR29" t="n">
        <v>0.7291854024319919</v>
      </c>
      <c r="BS29" t="n">
        <v>0.6430747996594908</v>
      </c>
      <c r="BT29" t="n">
        <v>0.6739561826674429</v>
      </c>
      <c r="BU29" t="n">
        <v>0.7931116706028708</v>
      </c>
      <c r="BV29" t="n">
        <v>0.7293428853756022</v>
      </c>
      <c r="BW29" t="n">
        <v>0.7317910131367072</v>
      </c>
      <c r="BX29" t="n">
        <v>0.5049558377589231</v>
      </c>
      <c r="BY29" t="n">
        <v>0.7852322363774256</v>
      </c>
      <c r="BZ29" t="n">
        <v>0.6372787180858293</v>
      </c>
      <c r="CA29" t="n">
        <v>0.7224745406276825</v>
      </c>
      <c r="CB29" t="n">
        <v>0.617246721460438</v>
      </c>
      <c r="CC29" t="n">
        <v>0.719344835267108</v>
      </c>
      <c r="CD29" t="n">
        <v>0.7788249667710424</v>
      </c>
      <c r="CE29" t="n">
        <v>0.7097152891999344</v>
      </c>
      <c r="CF29" t="n">
        <v>0.6952750131215322</v>
      </c>
      <c r="CG29" t="n">
        <v>0.679014566134045</v>
      </c>
      <c r="CH29" t="n">
        <v>0.5678716298241092</v>
      </c>
      <c r="CI29" t="n">
        <v>0.6163874844882254</v>
      </c>
      <c r="CJ29" t="n">
        <v>0.6407605576648231</v>
      </c>
      <c r="CK29" t="n">
        <v>0.6523710857216656</v>
      </c>
      <c r="CL29" t="n">
        <v>0.6923027728182635</v>
      </c>
      <c r="CM29" t="n">
        <v>0.7203534191792377</v>
      </c>
      <c r="CN29" t="n">
        <v>0.7498374475962594</v>
      </c>
      <c r="CO29" t="n">
        <v>0.7329835712509504</v>
      </c>
      <c r="CP29" t="n">
        <v>0.7412317759356614</v>
      </c>
      <c r="CQ29" t="n">
        <v>0.7189393701547246</v>
      </c>
      <c r="CR29" t="n">
        <v>0.516568085694283</v>
      </c>
      <c r="CS29" t="n">
        <v>0.6668764348428684</v>
      </c>
      <c r="CT29" t="n">
        <v>0.6525263998942432</v>
      </c>
      <c r="CU29" t="n">
        <v>0.6181087792587195</v>
      </c>
      <c r="CV29" t="n">
        <v>0.6489109767374834</v>
      </c>
      <c r="CW29" t="n">
        <v>0.6312856738396976</v>
      </c>
      <c r="CX29" t="n">
        <v>0.6504028011117212</v>
      </c>
    </row>
    <row r="30">
      <c r="A30" s="3" t="n"/>
      <c r="B30" s="4" t="inlineStr">
        <is>
          <t>50</t>
        </is>
      </c>
      <c r="C30" t="n">
        <v>0.8783046398631184</v>
      </c>
      <c r="D30" t="n">
        <v>0.9096799881816214</v>
      </c>
      <c r="E30" t="n">
        <v>0.8817252138804427</v>
      </c>
      <c r="F30" t="n">
        <v>0.8533379164835949</v>
      </c>
      <c r="G30" t="n">
        <v>0.8750823627236228</v>
      </c>
      <c r="H30" t="n">
        <v>0.3825078771799421</v>
      </c>
      <c r="I30" t="n">
        <v>0.8910447976430329</v>
      </c>
      <c r="J30" t="n">
        <v>0.8491025258707071</v>
      </c>
      <c r="K30" t="n">
        <v>0.8773421136443867</v>
      </c>
      <c r="L30" t="n">
        <v>-0.0761427542397845</v>
      </c>
      <c r="M30" t="n">
        <v>0.9086038038762692</v>
      </c>
      <c r="N30" t="n">
        <v>0.9148010967644197</v>
      </c>
      <c r="O30" t="n">
        <v>0.8289073871454072</v>
      </c>
      <c r="P30" t="n">
        <v>0.4508453649953582</v>
      </c>
      <c r="Q30" t="n">
        <v>0.8025747619569352</v>
      </c>
      <c r="R30" t="n">
        <v>0.8211587438175904</v>
      </c>
      <c r="S30" t="n">
        <v>0.8480297566883296</v>
      </c>
      <c r="T30" t="n">
        <v>0.7320141194204526</v>
      </c>
      <c r="U30" t="n">
        <v>0.8890988969683028</v>
      </c>
      <c r="V30" t="n">
        <v>0.862141494318294</v>
      </c>
      <c r="W30" t="n">
        <v>0.8406900146851131</v>
      </c>
      <c r="X30" t="n">
        <v>0.5021221520964666</v>
      </c>
      <c r="Y30" t="n">
        <v>0.6598972434024819</v>
      </c>
      <c r="Z30" t="n">
        <v>0.9371440922337689</v>
      </c>
      <c r="AA30" t="n">
        <v>0.8810666782666873</v>
      </c>
      <c r="AB30" t="n">
        <v>0.8029957825381056</v>
      </c>
      <c r="AC30" t="n">
        <v>0.6891386480862656</v>
      </c>
      <c r="AD30" t="n">
        <v>0.8695092983822299</v>
      </c>
      <c r="AE30" t="n">
        <v>0.7606813232572119</v>
      </c>
      <c r="AF30" t="n">
        <v>0.9139641809430392</v>
      </c>
      <c r="AG30" t="n">
        <v>0.851575227163665</v>
      </c>
      <c r="AH30" t="n">
        <v>0.644911361792019</v>
      </c>
      <c r="AI30" t="n">
        <v>0.8253239463168071</v>
      </c>
      <c r="AJ30" t="n">
        <v>0.8669946160357177</v>
      </c>
      <c r="AK30" t="n">
        <v>0.7232489799378869</v>
      </c>
      <c r="AL30" t="n">
        <v>0.8721284493015294</v>
      </c>
      <c r="AM30" t="n">
        <v>0.2715002422303671</v>
      </c>
      <c r="AN30" t="n">
        <v>-0.03258896735935422</v>
      </c>
      <c r="AO30" t="n">
        <v>0.7542377910375251</v>
      </c>
      <c r="AP30" t="n">
        <v>0.922877420107029</v>
      </c>
      <c r="AQ30" t="n">
        <v>0.8738936437954861</v>
      </c>
      <c r="AR30" t="n">
        <v>0.8797383779219106</v>
      </c>
      <c r="AS30" t="n">
        <v>0.9013800321074361</v>
      </c>
      <c r="AT30" t="n">
        <v>0.9279718821959454</v>
      </c>
      <c r="AU30" t="n">
        <v>0.7539690266839816</v>
      </c>
      <c r="AV30" t="n">
        <v>0.8788116817573363</v>
      </c>
      <c r="AW30" t="n">
        <v>0.3463304934681898</v>
      </c>
      <c r="AX30" t="n">
        <v>0.9046762596005301</v>
      </c>
      <c r="AY30" t="n">
        <v>0.9126906220006731</v>
      </c>
      <c r="AZ30" t="n">
        <v>0.5524443709656424</v>
      </c>
      <c r="BA30" t="n">
        <v>-0.106687409653373</v>
      </c>
      <c r="BB30" t="n">
        <v>0.9241549721714954</v>
      </c>
      <c r="BC30" t="n">
        <v>0.6098807198572236</v>
      </c>
      <c r="BD30" t="n">
        <v>0.4783461310085373</v>
      </c>
      <c r="BE30" t="n">
        <v>0.6341833554432759</v>
      </c>
      <c r="BF30" t="n">
        <v>0.9012232092781737</v>
      </c>
      <c r="BG30" t="n">
        <v>0.9108046235259486</v>
      </c>
      <c r="BH30" t="n">
        <v>0.7867378629695698</v>
      </c>
      <c r="BI30" t="n">
        <v>0.8669092236970339</v>
      </c>
      <c r="BJ30" t="n">
        <v>0.9263058475721639</v>
      </c>
      <c r="BK30" t="n">
        <v>0.8294738552289539</v>
      </c>
      <c r="BL30" t="n">
        <v>0.9165683831211516</v>
      </c>
      <c r="BM30" t="n">
        <v>0.8881432542866949</v>
      </c>
      <c r="BN30" t="n">
        <v>0.8739700749652413</v>
      </c>
      <c r="BO30" t="n">
        <v>0.832707397316004</v>
      </c>
      <c r="BP30" t="n">
        <v>0.7185716175485322</v>
      </c>
      <c r="BQ30" t="n">
        <v>0.8919260270602257</v>
      </c>
      <c r="BR30" t="n">
        <v>0.4529108286052774</v>
      </c>
      <c r="BS30" t="n">
        <v>0.6090441128633191</v>
      </c>
      <c r="BT30" t="n">
        <v>0.9137410402424605</v>
      </c>
      <c r="BU30" t="n">
        <v>0.7748912106763201</v>
      </c>
      <c r="BV30" t="n">
        <v>0.7291455048837533</v>
      </c>
      <c r="BW30" t="n">
        <v>0.784040052613212</v>
      </c>
      <c r="BX30" t="n">
        <v>0.5271302238458658</v>
      </c>
      <c r="BY30" t="n">
        <v>0.7774153546217039</v>
      </c>
      <c r="BZ30" t="n">
        <v>0.7912173178649018</v>
      </c>
      <c r="CA30" t="n">
        <v>0.8792153802987617</v>
      </c>
      <c r="CB30" t="n">
        <v>0.5332668465900432</v>
      </c>
      <c r="CC30" t="n">
        <v>0.9302649202057782</v>
      </c>
      <c r="CD30" t="n">
        <v>0.7319576398652859</v>
      </c>
      <c r="CE30" t="n">
        <v>0.8314089071513968</v>
      </c>
      <c r="CF30" t="n">
        <v>0.9123620040405829</v>
      </c>
      <c r="CG30" t="n">
        <v>0.9301177678789585</v>
      </c>
      <c r="CH30" t="n">
        <v>0.7403903204570049</v>
      </c>
      <c r="CI30" t="n">
        <v>0.7958109991958343</v>
      </c>
      <c r="CJ30" t="n">
        <v>0.8882983874395806</v>
      </c>
      <c r="CK30" t="n">
        <v>0.8283308361687293</v>
      </c>
      <c r="CL30" t="n">
        <v>0.9039127472174956</v>
      </c>
      <c r="CM30" t="n">
        <v>0.9176314111759302</v>
      </c>
      <c r="CN30" t="n">
        <v>0.8750126726900962</v>
      </c>
      <c r="CO30" t="n">
        <v>0.8490615847109976</v>
      </c>
      <c r="CP30" t="n">
        <v>0.9054370143985715</v>
      </c>
      <c r="CQ30" t="n">
        <v>0.8803665030279056</v>
      </c>
      <c r="CR30" t="n">
        <v>0.7255052586723298</v>
      </c>
      <c r="CS30" t="n">
        <v>0.889561124225409</v>
      </c>
      <c r="CT30" t="n">
        <v>0.7793877558833305</v>
      </c>
      <c r="CU30" t="n">
        <v>0.922261223237645</v>
      </c>
      <c r="CV30" t="n">
        <v>0.5434635764247883</v>
      </c>
      <c r="CW30" t="n">
        <v>0.8919367915801848</v>
      </c>
      <c r="CX30" t="n">
        <v>0.9076049193524385</v>
      </c>
    </row>
    <row r="31">
      <c r="A31" s="3" t="n"/>
      <c r="B31" s="4" t="inlineStr">
        <is>
          <t>6</t>
        </is>
      </c>
      <c r="C31" t="n">
        <v>0.6808073096835158</v>
      </c>
      <c r="D31" t="n">
        <v>0.7644173198757013</v>
      </c>
      <c r="E31" t="n">
        <v>0.6660912470250467</v>
      </c>
      <c r="F31" t="n">
        <v>0.5896232630139531</v>
      </c>
      <c r="G31" t="n">
        <v>0.6921507394132158</v>
      </c>
      <c r="H31" t="n">
        <v>0.2909204807302378</v>
      </c>
      <c r="I31" t="n">
        <v>0.721351907120901</v>
      </c>
      <c r="J31" t="n">
        <v>0.7365797534379532</v>
      </c>
      <c r="K31" t="n">
        <v>0.7055748607263278</v>
      </c>
      <c r="L31" t="n">
        <v>0.1395464390113797</v>
      </c>
      <c r="M31" t="n">
        <v>0.7217189666940742</v>
      </c>
      <c r="N31" t="n">
        <v>0.6965182606150303</v>
      </c>
      <c r="O31" t="n">
        <v>0.5492573520146402</v>
      </c>
      <c r="P31" t="n">
        <v>0.6459372115136094</v>
      </c>
      <c r="Q31" t="n">
        <v>0.5084552880227329</v>
      </c>
      <c r="R31" t="n">
        <v>0.7794801871509413</v>
      </c>
      <c r="S31" t="n">
        <v>0.67578716499043</v>
      </c>
      <c r="T31" t="n">
        <v>0.73159304236347</v>
      </c>
      <c r="U31" t="n">
        <v>0.6669954352953296</v>
      </c>
      <c r="V31" t="n">
        <v>0.6938286284983799</v>
      </c>
      <c r="W31" t="n">
        <v>0.7647527735576636</v>
      </c>
      <c r="X31" t="n">
        <v>0.6381974982193089</v>
      </c>
      <c r="Y31" t="n">
        <v>0.6706125266398141</v>
      </c>
      <c r="Z31" t="n">
        <v>0.7119103031193283</v>
      </c>
      <c r="AA31" t="n">
        <v>0.6745446278548738</v>
      </c>
      <c r="AB31" t="n">
        <v>0.6852951484929811</v>
      </c>
      <c r="AC31" t="n">
        <v>0.8505992404506042</v>
      </c>
      <c r="AD31" t="n">
        <v>0.7210040228158003</v>
      </c>
      <c r="AE31" t="n">
        <v>0.5824884866381778</v>
      </c>
      <c r="AF31" t="n">
        <v>0.658217878288608</v>
      </c>
      <c r="AG31" t="n">
        <v>0.787748503380289</v>
      </c>
      <c r="AH31" t="n">
        <v>0.4909123944927067</v>
      </c>
      <c r="AI31" t="n">
        <v>0.6553795037060087</v>
      </c>
      <c r="AJ31" t="n">
        <v>0.6317468285637837</v>
      </c>
      <c r="AK31" t="n">
        <v>0.6297522776635914</v>
      </c>
      <c r="AL31" t="n">
        <v>0.8118488665005803</v>
      </c>
      <c r="AM31" t="n">
        <v>0.5740534174793599</v>
      </c>
      <c r="AN31" t="n">
        <v>0.0430384762013468</v>
      </c>
      <c r="AO31" t="n">
        <v>0.7161223230176686</v>
      </c>
      <c r="AP31" t="n">
        <v>0.6949692282184372</v>
      </c>
      <c r="AQ31" t="n">
        <v>0.6952402351839035</v>
      </c>
      <c r="AR31" t="n">
        <v>0.6996058189943145</v>
      </c>
      <c r="AS31" t="n">
        <v>0.6826706664447408</v>
      </c>
      <c r="AT31" t="n">
        <v>0.6832887673634359</v>
      </c>
      <c r="AU31" t="n">
        <v>0.7377262900998511</v>
      </c>
      <c r="AV31" t="n">
        <v>0.6981192864350123</v>
      </c>
      <c r="AW31" t="n">
        <v>0.6296344078859138</v>
      </c>
      <c r="AX31" t="n">
        <v>0.6359950941305853</v>
      </c>
      <c r="AY31" t="n">
        <v>0.714359637609258</v>
      </c>
      <c r="AZ31" t="n">
        <v>0.5914826433054173</v>
      </c>
      <c r="BA31" t="n">
        <v>0.1652015396711461</v>
      </c>
      <c r="BB31" t="n">
        <v>0.7656805902632078</v>
      </c>
      <c r="BC31" t="n">
        <v>0.5285888676196433</v>
      </c>
      <c r="BD31" t="n">
        <v>0.5647876949925799</v>
      </c>
      <c r="BE31" t="n">
        <v>0.8562926372881295</v>
      </c>
      <c r="BF31" t="n">
        <v>0.7453819597380732</v>
      </c>
      <c r="BG31" t="n">
        <v>0.6728090766604358</v>
      </c>
      <c r="BH31" t="n">
        <v>0.7265701118665544</v>
      </c>
      <c r="BI31" t="n">
        <v>0.6937124141816593</v>
      </c>
      <c r="BJ31" t="n">
        <v>0.6723042881374657</v>
      </c>
      <c r="BK31" t="n">
        <v>0.5573964686521697</v>
      </c>
      <c r="BL31" t="n">
        <v>0.7465121343490851</v>
      </c>
      <c r="BM31" t="n">
        <v>0.7114766964538427</v>
      </c>
      <c r="BN31" t="n">
        <v>0.7021460391399635</v>
      </c>
      <c r="BO31" t="n">
        <v>0.6566963574578909</v>
      </c>
      <c r="BP31" t="n">
        <v>0.5516803926758362</v>
      </c>
      <c r="BQ31" t="n">
        <v>0.6554130962346587</v>
      </c>
      <c r="BR31" t="n">
        <v>0.524059952521622</v>
      </c>
      <c r="BS31" t="n">
        <v>0.7794318078451308</v>
      </c>
      <c r="BT31" t="n">
        <v>0.6964213288623619</v>
      </c>
      <c r="BU31" t="n">
        <v>0.6089714890963376</v>
      </c>
      <c r="BV31" t="n">
        <v>0.7908075192288534</v>
      </c>
      <c r="BW31" t="n">
        <v>0.6844215983310216</v>
      </c>
      <c r="BX31" t="n">
        <v>0.4473169658482996</v>
      </c>
      <c r="BY31" t="n">
        <v>0.7352740441829366</v>
      </c>
      <c r="BZ31" t="n">
        <v>0.6391385284488296</v>
      </c>
      <c r="CA31" t="n">
        <v>0.6220919493277117</v>
      </c>
      <c r="CB31" t="n">
        <v>0.7250391301233837</v>
      </c>
      <c r="CC31" t="n">
        <v>0.6923235992712623</v>
      </c>
      <c r="CD31" t="n">
        <v>0.6106155620441615</v>
      </c>
      <c r="CE31" t="n">
        <v>0.7476420020504678</v>
      </c>
      <c r="CF31" t="n">
        <v>0.6701904079678295</v>
      </c>
      <c r="CG31" t="n">
        <v>0.7252241353839103</v>
      </c>
      <c r="CH31" t="n">
        <v>0.5717206185730694</v>
      </c>
      <c r="CI31" t="n">
        <v>0.5407684747537285</v>
      </c>
      <c r="CJ31" t="n">
        <v>0.6648870985680462</v>
      </c>
      <c r="CK31" t="n">
        <v>0.5967349569521206</v>
      </c>
      <c r="CL31" t="n">
        <v>0.7231773900877346</v>
      </c>
      <c r="CM31" t="n">
        <v>0.7035654365066656</v>
      </c>
      <c r="CN31" t="n">
        <v>0.6595618400628191</v>
      </c>
      <c r="CO31" t="n">
        <v>0.6416586628336605</v>
      </c>
      <c r="CP31" t="n">
        <v>0.6802613785982818</v>
      </c>
      <c r="CQ31" t="n">
        <v>0.6896844590757524</v>
      </c>
      <c r="CR31" t="n">
        <v>0.7066505588903289</v>
      </c>
      <c r="CS31" t="n">
        <v>0.7685431973211119</v>
      </c>
      <c r="CT31" t="n">
        <v>0.7764362699519441</v>
      </c>
      <c r="CU31" t="n">
        <v>0.7458518500147713</v>
      </c>
      <c r="CV31" t="n">
        <v>0.7370771175069634</v>
      </c>
      <c r="CW31" t="n">
        <v>0.7988511114166097</v>
      </c>
      <c r="CX31" t="n">
        <v>0.7015496620317984</v>
      </c>
    </row>
    <row r="32">
      <c r="A32" s="3" t="n"/>
      <c r="B32" s="4" t="inlineStr">
        <is>
          <t>128</t>
        </is>
      </c>
      <c r="C32" t="n">
        <v>0.2724180237723237</v>
      </c>
      <c r="D32" t="n">
        <v>0.310917973218013</v>
      </c>
      <c r="E32" t="n">
        <v>0.2459694835539201</v>
      </c>
      <c r="F32" t="n">
        <v>0.2095252392740445</v>
      </c>
      <c r="G32" t="n">
        <v>0.2436077139549944</v>
      </c>
      <c r="H32" t="n">
        <v>0.04452903367310541</v>
      </c>
      <c r="I32" t="n">
        <v>0.2418488245843187</v>
      </c>
      <c r="J32" t="n">
        <v>0.2846980602340416</v>
      </c>
      <c r="K32" t="n">
        <v>0.2263330572072045</v>
      </c>
      <c r="L32" t="n">
        <v>0.3242305993881492</v>
      </c>
      <c r="M32" t="n">
        <v>0.2107395563890835</v>
      </c>
      <c r="N32" t="n">
        <v>0.27701028424628</v>
      </c>
      <c r="O32" t="n">
        <v>0.1410888249512382</v>
      </c>
      <c r="P32" t="n">
        <v>0.5207334778132121</v>
      </c>
      <c r="Q32" t="n">
        <v>0.1796921908498321</v>
      </c>
      <c r="R32" t="n">
        <v>0.4541306643967898</v>
      </c>
      <c r="S32" t="n">
        <v>0.2270710455947497</v>
      </c>
      <c r="T32" t="n">
        <v>0.3987687085955852</v>
      </c>
      <c r="U32" t="n">
        <v>0.1806280324193536</v>
      </c>
      <c r="V32" t="n">
        <v>0.2390756218552581</v>
      </c>
      <c r="W32" t="n">
        <v>0.4166320113631706</v>
      </c>
      <c r="X32" t="n">
        <v>0.5075932581871847</v>
      </c>
      <c r="Y32" t="n">
        <v>0.3538485441113658</v>
      </c>
      <c r="Z32" t="n">
        <v>0.2655820237896904</v>
      </c>
      <c r="AA32" t="n">
        <v>0.2936966275401803</v>
      </c>
      <c r="AB32" t="n">
        <v>0.275879406705753</v>
      </c>
      <c r="AC32" t="n">
        <v>0.5025811808848698</v>
      </c>
      <c r="AD32" t="n">
        <v>0.309042669126057</v>
      </c>
      <c r="AE32" t="n">
        <v>0.2598292727873034</v>
      </c>
      <c r="AF32" t="n">
        <v>0.2207322060207892</v>
      </c>
      <c r="AG32" t="n">
        <v>0.4780761740954952</v>
      </c>
      <c r="AH32" t="n">
        <v>0.2368418413783966</v>
      </c>
      <c r="AI32" t="n">
        <v>0.3271989862315922</v>
      </c>
      <c r="AJ32" t="n">
        <v>0.1956139877590135</v>
      </c>
      <c r="AK32" t="n">
        <v>0.236923612350011</v>
      </c>
      <c r="AL32" t="n">
        <v>0.3789170165985434</v>
      </c>
      <c r="AM32" t="n">
        <v>0.4391415393990941</v>
      </c>
      <c r="AN32" t="n">
        <v>0.1092309410927935</v>
      </c>
      <c r="AO32" t="n">
        <v>0.4261521564251106</v>
      </c>
      <c r="AP32" t="n">
        <v>0.2393206567614174</v>
      </c>
      <c r="AQ32" t="n">
        <v>0.2594688795284821</v>
      </c>
      <c r="AR32" t="n">
        <v>0.2514302356138911</v>
      </c>
      <c r="AS32" t="n">
        <v>0.2318452442597776</v>
      </c>
      <c r="AT32" t="n">
        <v>0.2209045426444076</v>
      </c>
      <c r="AU32" t="n">
        <v>0.2820491502705021</v>
      </c>
      <c r="AV32" t="n">
        <v>0.2739938963861412</v>
      </c>
      <c r="AW32" t="n">
        <v>0.5447420682118596</v>
      </c>
      <c r="AX32" t="n">
        <v>0.1763323877550248</v>
      </c>
      <c r="AY32" t="n">
        <v>0.2068190711417156</v>
      </c>
      <c r="AZ32" t="n">
        <v>0.3336869773265337</v>
      </c>
      <c r="BA32" t="n">
        <v>0.3020825401398319</v>
      </c>
      <c r="BB32" t="n">
        <v>0.3925730509983663</v>
      </c>
      <c r="BC32" t="n">
        <v>0.3161020261936303</v>
      </c>
      <c r="BD32" t="n">
        <v>0.4481025547555244</v>
      </c>
      <c r="BE32" t="n">
        <v>0.6153047175805858</v>
      </c>
      <c r="BF32" t="n">
        <v>0.3159377863804637</v>
      </c>
      <c r="BG32" t="n">
        <v>0.226605596288688</v>
      </c>
      <c r="BH32" t="n">
        <v>0.2338195646753268</v>
      </c>
      <c r="BI32" t="n">
        <v>0.2958695347152488</v>
      </c>
      <c r="BJ32" t="n">
        <v>0.2397393740316017</v>
      </c>
      <c r="BK32" t="n">
        <v>0.1757754395839548</v>
      </c>
      <c r="BL32" t="n">
        <v>0.2648668400234768</v>
      </c>
      <c r="BM32" t="n">
        <v>0.267643199370148</v>
      </c>
      <c r="BN32" t="n">
        <v>0.3288348068814379</v>
      </c>
      <c r="BO32" t="n">
        <v>0.33104457122935</v>
      </c>
      <c r="BP32" t="n">
        <v>0.234807468113568</v>
      </c>
      <c r="BQ32" t="n">
        <v>0.2123073977618822</v>
      </c>
      <c r="BR32" t="n">
        <v>0.4602302164687033</v>
      </c>
      <c r="BS32" t="n">
        <v>0.6283200042181075</v>
      </c>
      <c r="BT32" t="n">
        <v>0.2394479636731688</v>
      </c>
      <c r="BU32" t="n">
        <v>0.3136382342506223</v>
      </c>
      <c r="BV32" t="n">
        <v>0.4219977644351759</v>
      </c>
      <c r="BW32" t="n">
        <v>0.32975163885903</v>
      </c>
      <c r="BX32" t="n">
        <v>0.3193232205239904</v>
      </c>
      <c r="BY32" t="n">
        <v>0.5746340812858074</v>
      </c>
      <c r="BZ32" t="n">
        <v>0.2064696474524525</v>
      </c>
      <c r="CA32" t="n">
        <v>0.1866207557350081</v>
      </c>
      <c r="CB32" t="n">
        <v>0.4347592129165726</v>
      </c>
      <c r="CC32" t="n">
        <v>0.25543373624571</v>
      </c>
      <c r="CD32" t="n">
        <v>0.343246164966775</v>
      </c>
      <c r="CE32" t="n">
        <v>0.3405651222092745</v>
      </c>
      <c r="CF32" t="n">
        <v>0.2165774562267038</v>
      </c>
      <c r="CG32" t="n">
        <v>0.2515034653173434</v>
      </c>
      <c r="CH32" t="n">
        <v>0.2213497512830357</v>
      </c>
      <c r="CI32" t="n">
        <v>0.1264197367477415</v>
      </c>
      <c r="CJ32" t="n">
        <v>0.2074575898395357</v>
      </c>
      <c r="CK32" t="n">
        <v>0.1933542008127916</v>
      </c>
      <c r="CL32" t="n">
        <v>0.2691980112419191</v>
      </c>
      <c r="CM32" t="n">
        <v>0.2340116728249856</v>
      </c>
      <c r="CN32" t="n">
        <v>0.2787078145354844</v>
      </c>
      <c r="CO32" t="n">
        <v>0.2455884302266674</v>
      </c>
      <c r="CP32" t="n">
        <v>0.2431817276702696</v>
      </c>
      <c r="CQ32" t="n">
        <v>0.2450989905805376</v>
      </c>
      <c r="CR32" t="n">
        <v>0.3326071955185127</v>
      </c>
      <c r="CS32" t="n">
        <v>0.3123661527453108</v>
      </c>
      <c r="CT32" t="n">
        <v>0.4054744547710084</v>
      </c>
      <c r="CU32" t="n">
        <v>0.2643932140545374</v>
      </c>
      <c r="CV32" t="n">
        <v>0.4660418399666698</v>
      </c>
      <c r="CW32" t="n">
        <v>0.303482209150055</v>
      </c>
      <c r="CX32" t="n">
        <v>0.2404276095176491</v>
      </c>
    </row>
    <row r="33">
      <c r="A33" s="3" t="n"/>
      <c r="B33" s="4" t="inlineStr">
        <is>
          <t>55</t>
        </is>
      </c>
      <c r="C33" t="n">
        <v>0.8432619813302481</v>
      </c>
      <c r="D33" t="n">
        <v>0.8621595762772318</v>
      </c>
      <c r="E33" t="n">
        <v>0.8750073273065914</v>
      </c>
      <c r="F33" t="n">
        <v>0.8277282294148218</v>
      </c>
      <c r="G33" t="n">
        <v>0.7872009315252504</v>
      </c>
      <c r="H33" t="n">
        <v>0.3418865111710621</v>
      </c>
      <c r="I33" t="n">
        <v>0.8086531674051924</v>
      </c>
      <c r="J33" t="n">
        <v>0.703313752054797</v>
      </c>
      <c r="K33" t="n">
        <v>0.7696339930256952</v>
      </c>
      <c r="L33" t="n">
        <v>-0.1420950196827072</v>
      </c>
      <c r="M33" t="n">
        <v>0.8092402783037767</v>
      </c>
      <c r="N33" t="n">
        <v>0.9123862366055091</v>
      </c>
      <c r="O33" t="n">
        <v>0.8056440587628849</v>
      </c>
      <c r="P33" t="n">
        <v>0.3521661272493479</v>
      </c>
      <c r="Q33" t="n">
        <v>0.8323805775797311</v>
      </c>
      <c r="R33" t="n">
        <v>0.6735118910508558</v>
      </c>
      <c r="S33" t="n">
        <v>0.8281498043825156</v>
      </c>
      <c r="T33" t="n">
        <v>0.6821674200997231</v>
      </c>
      <c r="U33" t="n">
        <v>0.8368286550039827</v>
      </c>
      <c r="V33" t="n">
        <v>0.8164812168192209</v>
      </c>
      <c r="W33" t="n">
        <v>0.7091227212141035</v>
      </c>
      <c r="X33" t="n">
        <v>0.3604414976854784</v>
      </c>
      <c r="Y33" t="n">
        <v>0.5423627626264542</v>
      </c>
      <c r="Z33" t="n">
        <v>0.88774114580161</v>
      </c>
      <c r="AA33" t="n">
        <v>0.8349397350716944</v>
      </c>
      <c r="AB33" t="n">
        <v>0.7952468541950245</v>
      </c>
      <c r="AC33" t="n">
        <v>0.4185769990818865</v>
      </c>
      <c r="AD33" t="n">
        <v>0.8327936404026509</v>
      </c>
      <c r="AE33" t="n">
        <v>0.6658935775147392</v>
      </c>
      <c r="AF33" t="n">
        <v>0.9078459576735965</v>
      </c>
      <c r="AG33" t="n">
        <v>0.726248826971628</v>
      </c>
      <c r="AH33" t="n">
        <v>0.5848963102521398</v>
      </c>
      <c r="AI33" t="n">
        <v>0.7186740548031197</v>
      </c>
      <c r="AJ33" t="n">
        <v>0.8815348738021991</v>
      </c>
      <c r="AK33" t="n">
        <v>0.5942056925688421</v>
      </c>
      <c r="AL33" t="n">
        <v>0.6875871502712291</v>
      </c>
      <c r="AM33" t="n">
        <v>-0.03327264895892825</v>
      </c>
      <c r="AN33" t="n">
        <v>-0.1518715966250472</v>
      </c>
      <c r="AO33" t="n">
        <v>0.5720646026972142</v>
      </c>
      <c r="AP33" t="n">
        <v>0.8539013135809495</v>
      </c>
      <c r="AQ33" t="n">
        <v>0.8731286421838349</v>
      </c>
      <c r="AR33" t="n">
        <v>0.8090802493736912</v>
      </c>
      <c r="AS33" t="n">
        <v>0.8504679808112942</v>
      </c>
      <c r="AT33" t="n">
        <v>0.8874834952628984</v>
      </c>
      <c r="AU33" t="n">
        <v>0.7028459153718838</v>
      </c>
      <c r="AV33" t="n">
        <v>0.8251202591747046</v>
      </c>
      <c r="AW33" t="n">
        <v>0.1182314604322883</v>
      </c>
      <c r="AX33" t="n">
        <v>0.8862543772275766</v>
      </c>
      <c r="AY33" t="n">
        <v>0.8165830656128282</v>
      </c>
      <c r="AZ33" t="n">
        <v>0.4483400689934397</v>
      </c>
      <c r="BA33" t="n">
        <v>-0.295688749225733</v>
      </c>
      <c r="BB33" t="n">
        <v>0.8056542998102804</v>
      </c>
      <c r="BC33" t="n">
        <v>0.6271301256198719</v>
      </c>
      <c r="BD33" t="n">
        <v>0.4178053442375474</v>
      </c>
      <c r="BE33" t="n">
        <v>0.4073202191536223</v>
      </c>
      <c r="BF33" t="n">
        <v>0.8666397304595527</v>
      </c>
      <c r="BG33" t="n">
        <v>0.8780861093817406</v>
      </c>
      <c r="BH33" t="n">
        <v>0.6322900874043142</v>
      </c>
      <c r="BI33" t="n">
        <v>0.8539583651944469</v>
      </c>
      <c r="BJ33" t="n">
        <v>0.905461794154452</v>
      </c>
      <c r="BK33" t="n">
        <v>0.8667573864137778</v>
      </c>
      <c r="BL33" t="n">
        <v>0.8855068222664992</v>
      </c>
      <c r="BM33" t="n">
        <v>0.8611133321543506</v>
      </c>
      <c r="BN33" t="n">
        <v>0.827300085782397</v>
      </c>
      <c r="BO33" t="n">
        <v>0.7949672134188829</v>
      </c>
      <c r="BP33" t="n">
        <v>0.8235630468848003</v>
      </c>
      <c r="BQ33" t="n">
        <v>0.8770314709223659</v>
      </c>
      <c r="BR33" t="n">
        <v>0.3242750858056543</v>
      </c>
      <c r="BS33" t="n">
        <v>0.438115755146718</v>
      </c>
      <c r="BT33" t="n">
        <v>0.8754977731709116</v>
      </c>
      <c r="BU33" t="n">
        <v>0.6981932614140841</v>
      </c>
      <c r="BV33" t="n">
        <v>0.641497084089502</v>
      </c>
      <c r="BW33" t="n">
        <v>0.7785291405084647</v>
      </c>
      <c r="BX33" t="n">
        <v>0.6551059567942835</v>
      </c>
      <c r="BY33" t="n">
        <v>0.5853783442613028</v>
      </c>
      <c r="BZ33" t="n">
        <v>0.7761068052236126</v>
      </c>
      <c r="CA33" t="n">
        <v>0.851325670834004</v>
      </c>
      <c r="CB33" t="n">
        <v>0.5067990231560838</v>
      </c>
      <c r="CC33" t="n">
        <v>0.864711188578664</v>
      </c>
      <c r="CD33" t="n">
        <v>0.7616513202722683</v>
      </c>
      <c r="CE33" t="n">
        <v>0.7754144956371538</v>
      </c>
      <c r="CF33" t="n">
        <v>0.8421485529148797</v>
      </c>
      <c r="CG33" t="n">
        <v>0.8702082778994246</v>
      </c>
      <c r="CH33" t="n">
        <v>0.6758146052146287</v>
      </c>
      <c r="CI33" t="n">
        <v>0.8449783595803843</v>
      </c>
      <c r="CJ33" t="n">
        <v>0.8596461983890284</v>
      </c>
      <c r="CK33" t="n">
        <v>0.9365063718909379</v>
      </c>
      <c r="CL33" t="n">
        <v>0.8411989261450545</v>
      </c>
      <c r="CM33" t="n">
        <v>0.9058516534133022</v>
      </c>
      <c r="CN33" t="n">
        <v>0.8092610912667099</v>
      </c>
      <c r="CO33" t="n">
        <v>0.8645466821266028</v>
      </c>
      <c r="CP33" t="n">
        <v>0.9085929993564521</v>
      </c>
      <c r="CQ33" t="n">
        <v>0.8700404026988584</v>
      </c>
      <c r="CR33" t="n">
        <v>0.5882313069583578</v>
      </c>
      <c r="CS33" t="n">
        <v>0.7706963794679714</v>
      </c>
      <c r="CT33" t="n">
        <v>0.668065968444967</v>
      </c>
      <c r="CU33" t="n">
        <v>0.7758668256680215</v>
      </c>
      <c r="CV33" t="n">
        <v>0.4622594132460729</v>
      </c>
      <c r="CW33" t="n">
        <v>0.7128709448898641</v>
      </c>
      <c r="CX33" t="n">
        <v>0.8305448295017955</v>
      </c>
    </row>
    <row r="34">
      <c r="A34" s="3" t="n"/>
      <c r="B34" s="4" t="inlineStr">
        <is>
          <t>14</t>
        </is>
      </c>
      <c r="C34" t="n">
        <v>0.7699385899966186</v>
      </c>
      <c r="D34" t="n">
        <v>0.8021343497387353</v>
      </c>
      <c r="E34" t="n">
        <v>0.7013318502636465</v>
      </c>
      <c r="F34" t="n">
        <v>0.6786507466912058</v>
      </c>
      <c r="G34" t="n">
        <v>0.6551212152584749</v>
      </c>
      <c r="H34" t="n">
        <v>0.3170551191353145</v>
      </c>
      <c r="I34" t="n">
        <v>0.6656853757701024</v>
      </c>
      <c r="J34" t="n">
        <v>0.7571092517774156</v>
      </c>
      <c r="K34" t="n">
        <v>0.6446944256090502</v>
      </c>
      <c r="L34" t="n">
        <v>0.01025345902653173</v>
      </c>
      <c r="M34" t="n">
        <v>0.6634408229505181</v>
      </c>
      <c r="N34" t="n">
        <v>0.8292594397346689</v>
      </c>
      <c r="O34" t="n">
        <v>0.6212264071056004</v>
      </c>
      <c r="P34" t="n">
        <v>0.5795350665652831</v>
      </c>
      <c r="Q34" t="n">
        <v>0.6443440531890127</v>
      </c>
      <c r="R34" t="n">
        <v>0.7536739537007785</v>
      </c>
      <c r="S34" t="n">
        <v>0.7521852644041205</v>
      </c>
      <c r="T34" t="n">
        <v>0.7815644816255405</v>
      </c>
      <c r="U34" t="n">
        <v>0.671940931721017</v>
      </c>
      <c r="V34" t="n">
        <v>0.690454162693276</v>
      </c>
      <c r="W34" t="n">
        <v>0.7007298594290581</v>
      </c>
      <c r="X34" t="n">
        <v>0.5502374180184024</v>
      </c>
      <c r="Y34" t="n">
        <v>0.6079286024365269</v>
      </c>
      <c r="Z34" t="n">
        <v>0.7554503272423797</v>
      </c>
      <c r="AA34" t="n">
        <v>0.7621286158019985</v>
      </c>
      <c r="AB34" t="n">
        <v>0.82225440002172</v>
      </c>
      <c r="AC34" t="n">
        <v>0.5222597312171081</v>
      </c>
      <c r="AD34" t="n">
        <v>0.7464399394674941</v>
      </c>
      <c r="AE34" t="n">
        <v>0.6816650197861596</v>
      </c>
      <c r="AF34" t="n">
        <v>0.7686397939205235</v>
      </c>
      <c r="AG34" t="n">
        <v>0.773319689182477</v>
      </c>
      <c r="AH34" t="n">
        <v>0.5366388127804548</v>
      </c>
      <c r="AI34" t="n">
        <v>0.6795031084789573</v>
      </c>
      <c r="AJ34" t="n">
        <v>0.7420788020480193</v>
      </c>
      <c r="AK34" t="n">
        <v>0.4244780373517006</v>
      </c>
      <c r="AL34" t="n">
        <v>0.6513209526159901</v>
      </c>
      <c r="AM34" t="n">
        <v>0.1992476768887457</v>
      </c>
      <c r="AN34" t="n">
        <v>0.03148178440632267</v>
      </c>
      <c r="AO34" t="n">
        <v>0.6113227780644788</v>
      </c>
      <c r="AP34" t="n">
        <v>0.7332350182952763</v>
      </c>
      <c r="AQ34" t="n">
        <v>0.7602727757084715</v>
      </c>
      <c r="AR34" t="n">
        <v>0.7499379948560898</v>
      </c>
      <c r="AS34" t="n">
        <v>0.7121112361595717</v>
      </c>
      <c r="AT34" t="n">
        <v>0.7149791067143458</v>
      </c>
      <c r="AU34" t="n">
        <v>0.622946417581613</v>
      </c>
      <c r="AV34" t="n">
        <v>0.7780686009932062</v>
      </c>
      <c r="AW34" t="n">
        <v>0.4098258751139942</v>
      </c>
      <c r="AX34" t="n">
        <v>0.6984472880122724</v>
      </c>
      <c r="AY34" t="n">
        <v>0.6676408694708652</v>
      </c>
      <c r="AZ34" t="n">
        <v>0.6126349787968105</v>
      </c>
      <c r="BA34" t="n">
        <v>0.01536710349910687</v>
      </c>
      <c r="BB34" t="n">
        <v>0.7388590019240178</v>
      </c>
      <c r="BC34" t="n">
        <v>0.7343132521420671</v>
      </c>
      <c r="BD34" t="n">
        <v>0.4960348945292411</v>
      </c>
      <c r="BE34" t="n">
        <v>0.6059089461043262</v>
      </c>
      <c r="BF34" t="n">
        <v>0.8083368470791247</v>
      </c>
      <c r="BG34" t="n">
        <v>0.7160566780095485</v>
      </c>
      <c r="BH34" t="n">
        <v>0.634158946347982</v>
      </c>
      <c r="BI34" t="n">
        <v>0.8256075840078203</v>
      </c>
      <c r="BJ34" t="n">
        <v>0.7765683237653506</v>
      </c>
      <c r="BK34" t="n">
        <v>0.7125054739066028</v>
      </c>
      <c r="BL34" t="n">
        <v>0.7552067053540028</v>
      </c>
      <c r="BM34" t="n">
        <v>0.787258775670733</v>
      </c>
      <c r="BN34" t="n">
        <v>0.7315849825203385</v>
      </c>
      <c r="BO34" t="n">
        <v>0.6917677198905284</v>
      </c>
      <c r="BP34" t="n">
        <v>0.8278459505892807</v>
      </c>
      <c r="BQ34" t="n">
        <v>0.725745104999554</v>
      </c>
      <c r="BR34" t="n">
        <v>0.5213678569019223</v>
      </c>
      <c r="BS34" t="n">
        <v>0.6256148818300576</v>
      </c>
      <c r="BT34" t="n">
        <v>0.7348674612522762</v>
      </c>
      <c r="BU34" t="n">
        <v>0.654947465402773</v>
      </c>
      <c r="BV34" t="n">
        <v>0.6976118511207086</v>
      </c>
      <c r="BW34" t="n">
        <v>0.7649205944454296</v>
      </c>
      <c r="BX34" t="n">
        <v>0.7238391604454674</v>
      </c>
      <c r="BY34" t="n">
        <v>0.6224085417261017</v>
      </c>
      <c r="BZ34" t="n">
        <v>0.6600636444085395</v>
      </c>
      <c r="CA34" t="n">
        <v>0.6882994586036131</v>
      </c>
      <c r="CB34" t="n">
        <v>0.6262256736546845</v>
      </c>
      <c r="CC34" t="n">
        <v>0.7245809621897545</v>
      </c>
      <c r="CD34" t="n">
        <v>0.8347021941730709</v>
      </c>
      <c r="CE34" t="n">
        <v>0.8070180524628217</v>
      </c>
      <c r="CF34" t="n">
        <v>0.7044764640730831</v>
      </c>
      <c r="CG34" t="n">
        <v>0.7398041727567108</v>
      </c>
      <c r="CH34" t="n">
        <v>0.6737400120457188</v>
      </c>
      <c r="CI34" t="n">
        <v>0.6751646146060484</v>
      </c>
      <c r="CJ34" t="n">
        <v>0.7356997626501962</v>
      </c>
      <c r="CK34" t="n">
        <v>0.8218641732308141</v>
      </c>
      <c r="CL34" t="n">
        <v>0.7517569831078967</v>
      </c>
      <c r="CM34" t="n">
        <v>0.767658656799319</v>
      </c>
      <c r="CN34" t="n">
        <v>0.7039871752810165</v>
      </c>
      <c r="CO34" t="n">
        <v>0.8111425234116743</v>
      </c>
      <c r="CP34" t="n">
        <v>0.7674938698863124</v>
      </c>
      <c r="CQ34" t="n">
        <v>0.7826676693527342</v>
      </c>
      <c r="CR34" t="n">
        <v>0.637313170467693</v>
      </c>
      <c r="CS34" t="n">
        <v>0.7381208607956714</v>
      </c>
      <c r="CT34" t="n">
        <v>0.722298901002056</v>
      </c>
      <c r="CU34" t="n">
        <v>0.6747228788739319</v>
      </c>
      <c r="CV34" t="n">
        <v>0.5241022392602145</v>
      </c>
      <c r="CW34" t="n">
        <v>0.7016709484065708</v>
      </c>
      <c r="CX34" t="n">
        <v>0.7049685261117776</v>
      </c>
    </row>
    <row r="35">
      <c r="A35" s="3" t="n"/>
      <c r="B35" s="4" t="inlineStr">
        <is>
          <t>60</t>
        </is>
      </c>
      <c r="C35" t="n">
        <v>0.8354947532908197</v>
      </c>
      <c r="D35" t="n">
        <v>0.8816961423577659</v>
      </c>
      <c r="E35" t="n">
        <v>0.8920901804945353</v>
      </c>
      <c r="F35" t="n">
        <v>0.9019089964766452</v>
      </c>
      <c r="G35" t="n">
        <v>0.818685930650472</v>
      </c>
      <c r="H35" t="n">
        <v>0.3422617678877299</v>
      </c>
      <c r="I35" t="n">
        <v>0.8605170136598431</v>
      </c>
      <c r="J35" t="n">
        <v>0.7497779588452024</v>
      </c>
      <c r="K35" t="n">
        <v>0.825777171203695</v>
      </c>
      <c r="L35" t="n">
        <v>-0.1076272795470115</v>
      </c>
      <c r="M35" t="n">
        <v>0.8883165571334509</v>
      </c>
      <c r="N35" t="n">
        <v>0.8980394030452</v>
      </c>
      <c r="O35" t="n">
        <v>0.9131753018640616</v>
      </c>
      <c r="P35" t="n">
        <v>0.3234423121758261</v>
      </c>
      <c r="Q35" t="n">
        <v>0.8533259257099947</v>
      </c>
      <c r="R35" t="n">
        <v>0.7309749016885884</v>
      </c>
      <c r="S35" t="n">
        <v>0.8024041099460619</v>
      </c>
      <c r="T35" t="n">
        <v>0.6472640361051754</v>
      </c>
      <c r="U35" t="n">
        <v>0.8424586445706227</v>
      </c>
      <c r="V35" t="n">
        <v>0.8394762959503166</v>
      </c>
      <c r="W35" t="n">
        <v>0.7912750056631066</v>
      </c>
      <c r="X35" t="n">
        <v>0.3816934739110169</v>
      </c>
      <c r="Y35" t="n">
        <v>0.5338102895296525</v>
      </c>
      <c r="Z35" t="n">
        <v>0.9259893289923382</v>
      </c>
      <c r="AA35" t="n">
        <v>0.862387768963335</v>
      </c>
      <c r="AB35" t="n">
        <v>0.7400317125711126</v>
      </c>
      <c r="AC35" t="n">
        <v>0.5300011876916992</v>
      </c>
      <c r="AD35" t="n">
        <v>0.8263679971961846</v>
      </c>
      <c r="AE35" t="n">
        <v>0.677949117512085</v>
      </c>
      <c r="AF35" t="n">
        <v>0.9028524570600567</v>
      </c>
      <c r="AG35" t="n">
        <v>0.8234031749695243</v>
      </c>
      <c r="AH35" t="n">
        <v>0.5361673626069513</v>
      </c>
      <c r="AI35" t="n">
        <v>0.7898536459808355</v>
      </c>
      <c r="AJ35" t="n">
        <v>0.8612016626528547</v>
      </c>
      <c r="AK35" t="n">
        <v>0.7390167985868866</v>
      </c>
      <c r="AL35" t="n">
        <v>0.759144779417818</v>
      </c>
      <c r="AM35" t="n">
        <v>0.03693985915487271</v>
      </c>
      <c r="AN35" t="n">
        <v>-0.1206355547574562</v>
      </c>
      <c r="AO35" t="n">
        <v>0.6082614743273353</v>
      </c>
      <c r="AP35" t="n">
        <v>0.9168117981426345</v>
      </c>
      <c r="AQ35" t="n">
        <v>0.8929982354050139</v>
      </c>
      <c r="AR35" t="n">
        <v>0.8454815274105801</v>
      </c>
      <c r="AS35" t="n">
        <v>0.9051950879454939</v>
      </c>
      <c r="AT35" t="n">
        <v>0.9354439340271826</v>
      </c>
      <c r="AU35" t="n">
        <v>0.7398621949268551</v>
      </c>
      <c r="AV35" t="n">
        <v>0.8171298678137908</v>
      </c>
      <c r="AW35" t="n">
        <v>0.1755092472095024</v>
      </c>
      <c r="AX35" t="n">
        <v>0.9308561880759623</v>
      </c>
      <c r="AY35" t="n">
        <v>0.8906717647462795</v>
      </c>
      <c r="AZ35" t="n">
        <v>0.4381273790475992</v>
      </c>
      <c r="BA35" t="n">
        <v>-0.2687892034047289</v>
      </c>
      <c r="BB35" t="n">
        <v>0.8737968624192831</v>
      </c>
      <c r="BC35" t="n">
        <v>0.5458459750532179</v>
      </c>
      <c r="BD35" t="n">
        <v>0.4232174415771153</v>
      </c>
      <c r="BE35" t="n">
        <v>0.5316566617504818</v>
      </c>
      <c r="BF35" t="n">
        <v>0.8642872595813342</v>
      </c>
      <c r="BG35" t="n">
        <v>0.9341341043134633</v>
      </c>
      <c r="BH35" t="n">
        <v>0.7200529221901921</v>
      </c>
      <c r="BI35" t="n">
        <v>0.8399686682032357</v>
      </c>
      <c r="BJ35" t="n">
        <v>0.9481428892932917</v>
      </c>
      <c r="BK35" t="n">
        <v>0.893456512192242</v>
      </c>
      <c r="BL35" t="n">
        <v>0.9208086940616914</v>
      </c>
      <c r="BM35" t="n">
        <v>0.8729865076410089</v>
      </c>
      <c r="BN35" t="n">
        <v>0.8582596715791723</v>
      </c>
      <c r="BO35" t="n">
        <v>0.8306861781543466</v>
      </c>
      <c r="BP35" t="n">
        <v>0.7617988296526595</v>
      </c>
      <c r="BQ35" t="n">
        <v>0.8808194803755914</v>
      </c>
      <c r="BR35" t="n">
        <v>0.3585274780448841</v>
      </c>
      <c r="BS35" t="n">
        <v>0.4678172555243897</v>
      </c>
      <c r="BT35" t="n">
        <v>0.9155997083283887</v>
      </c>
      <c r="BU35" t="n">
        <v>0.7567041144557261</v>
      </c>
      <c r="BV35" t="n">
        <v>0.7025354057498393</v>
      </c>
      <c r="BW35" t="n">
        <v>0.813929756957119</v>
      </c>
      <c r="BX35" t="n">
        <v>0.5377717399414169</v>
      </c>
      <c r="BY35" t="n">
        <v>0.7034191534880857</v>
      </c>
      <c r="BZ35" t="n">
        <v>0.7782150589387063</v>
      </c>
      <c r="CA35" t="n">
        <v>0.8948651560756496</v>
      </c>
      <c r="CB35" t="n">
        <v>0.5163890558316966</v>
      </c>
      <c r="CC35" t="n">
        <v>0.9179510528424778</v>
      </c>
      <c r="CD35" t="n">
        <v>0.7184886481462347</v>
      </c>
      <c r="CE35" t="n">
        <v>0.7758830342288077</v>
      </c>
      <c r="CF35" t="n">
        <v>0.9140004941880859</v>
      </c>
      <c r="CG35" t="n">
        <v>0.885179317125906</v>
      </c>
      <c r="CH35" t="n">
        <v>0.6609794199415322</v>
      </c>
      <c r="CI35" t="n">
        <v>0.8378820455898863</v>
      </c>
      <c r="CJ35" t="n">
        <v>0.8486678073595144</v>
      </c>
      <c r="CK35" t="n">
        <v>0.8521015249726666</v>
      </c>
      <c r="CL35" t="n">
        <v>0.8527959238941504</v>
      </c>
      <c r="CM35" t="n">
        <v>0.925365516338132</v>
      </c>
      <c r="CN35" t="n">
        <v>0.8828921493321104</v>
      </c>
      <c r="CO35" t="n">
        <v>0.8264146498609882</v>
      </c>
      <c r="CP35" t="n">
        <v>0.921956031303138</v>
      </c>
      <c r="CQ35" t="n">
        <v>0.8721561698558666</v>
      </c>
      <c r="CR35" t="n">
        <v>0.6684887215456616</v>
      </c>
      <c r="CS35" t="n">
        <v>0.8041686360309609</v>
      </c>
      <c r="CT35" t="n">
        <v>0.7012706285481521</v>
      </c>
      <c r="CU35" t="n">
        <v>0.833888663262556</v>
      </c>
      <c r="CV35" t="n">
        <v>0.5116922777869674</v>
      </c>
      <c r="CW35" t="n">
        <v>0.8136705554583784</v>
      </c>
      <c r="CX35" t="n">
        <v>0.8859132090238035</v>
      </c>
    </row>
    <row r="36">
      <c r="A36" s="3" t="n"/>
      <c r="B36" s="4" t="inlineStr">
        <is>
          <t>162</t>
        </is>
      </c>
      <c r="C36" t="n">
        <v>0.3057994322897659</v>
      </c>
      <c r="D36" t="n">
        <v>0.2156230861503884</v>
      </c>
      <c r="E36" t="n">
        <v>0.2585135454872514</v>
      </c>
      <c r="F36" t="n">
        <v>0.1086028552898547</v>
      </c>
      <c r="G36" t="n">
        <v>0.2529892656769561</v>
      </c>
      <c r="H36" t="n">
        <v>0.1118834412929665</v>
      </c>
      <c r="I36" t="n">
        <v>0.2025486508176177</v>
      </c>
      <c r="J36" t="n">
        <v>0.2575699206726555</v>
      </c>
      <c r="K36" t="n">
        <v>0.2549960053552668</v>
      </c>
      <c r="L36" t="n">
        <v>-0.0985834446729512</v>
      </c>
      <c r="M36" t="n">
        <v>0.2252491299535325</v>
      </c>
      <c r="N36" t="n">
        <v>0.2018985444459444</v>
      </c>
      <c r="O36" t="n">
        <v>0.1061680808680234</v>
      </c>
      <c r="P36" t="n">
        <v>0.1473706931018999</v>
      </c>
      <c r="Q36" t="n">
        <v>0.0805244103213819</v>
      </c>
      <c r="R36" t="n">
        <v>0.137669118596687</v>
      </c>
      <c r="S36" t="n">
        <v>0.2545094359322645</v>
      </c>
      <c r="T36" t="n">
        <v>0.1836162737298074</v>
      </c>
      <c r="U36" t="n">
        <v>0.2672661376853908</v>
      </c>
      <c r="V36" t="n">
        <v>0.2211400426837825</v>
      </c>
      <c r="W36" t="n">
        <v>0.1575477805179128</v>
      </c>
      <c r="X36" t="n">
        <v>0.1750536063051986</v>
      </c>
      <c r="Y36" t="n">
        <v>0.1644324467690819</v>
      </c>
      <c r="Z36" t="n">
        <v>0.2352624167107069</v>
      </c>
      <c r="AA36" t="n">
        <v>0.1471116378120602</v>
      </c>
      <c r="AB36" t="n">
        <v>0.2269895058407434</v>
      </c>
      <c r="AC36" t="n">
        <v>0.4034805225430573</v>
      </c>
      <c r="AD36" t="n">
        <v>0.2559231192738294</v>
      </c>
      <c r="AE36" t="n">
        <v>0.08732301086917862</v>
      </c>
      <c r="AF36" t="n">
        <v>0.1879347068086645</v>
      </c>
      <c r="AG36" t="n">
        <v>0.1270362184614905</v>
      </c>
      <c r="AH36" t="n">
        <v>0.09090558711797733</v>
      </c>
      <c r="AI36" t="n">
        <v>0.1339737940990735</v>
      </c>
      <c r="AJ36" t="n">
        <v>0.156320532340178</v>
      </c>
      <c r="AK36" t="n">
        <v>0.2207128085009304</v>
      </c>
      <c r="AL36" t="n">
        <v>0.1970261754485293</v>
      </c>
      <c r="AM36" t="n">
        <v>0.1456141600123161</v>
      </c>
      <c r="AN36" t="n">
        <v>-0.1476413241850489</v>
      </c>
      <c r="AO36" t="n">
        <v>0.1784445658330999</v>
      </c>
      <c r="AP36" t="n">
        <v>0.1984577058922495</v>
      </c>
      <c r="AQ36" t="n">
        <v>0.1552753166075952</v>
      </c>
      <c r="AR36" t="n">
        <v>0.1373043128578307</v>
      </c>
      <c r="AS36" t="n">
        <v>0.2395820505463943</v>
      </c>
      <c r="AT36" t="n">
        <v>0.1785966512775966</v>
      </c>
      <c r="AU36" t="n">
        <v>0.195468218207364</v>
      </c>
      <c r="AV36" t="n">
        <v>0.319871006990275</v>
      </c>
      <c r="AW36" t="n">
        <v>0.03957006662257121</v>
      </c>
      <c r="AX36" t="n">
        <v>0.1578215533417065</v>
      </c>
      <c r="AY36" t="n">
        <v>0.2246061039368363</v>
      </c>
      <c r="AZ36" t="n">
        <v>0.0997581468787008</v>
      </c>
      <c r="BA36" t="n">
        <v>-0.06197201632012168</v>
      </c>
      <c r="BB36" t="n">
        <v>0.2855107810092714</v>
      </c>
      <c r="BC36" t="n">
        <v>0.1369066456548422</v>
      </c>
      <c r="BD36" t="n">
        <v>0.0791846359340954</v>
      </c>
      <c r="BE36" t="n">
        <v>0.07687893872104565</v>
      </c>
      <c r="BF36" t="n">
        <v>0.3061216260291279</v>
      </c>
      <c r="BG36" t="n">
        <v>0.2051136221633061</v>
      </c>
      <c r="BH36" t="n">
        <v>0.1508702195632552</v>
      </c>
      <c r="BI36" t="n">
        <v>0.1541852879051201</v>
      </c>
      <c r="BJ36" t="n">
        <v>0.1479997275221555</v>
      </c>
      <c r="BK36" t="n">
        <v>0.05877051904564358</v>
      </c>
      <c r="BL36" t="n">
        <v>0.1974396858516176</v>
      </c>
      <c r="BM36" t="n">
        <v>0.2683505703142178</v>
      </c>
      <c r="BN36" t="n">
        <v>0.1422919586949735</v>
      </c>
      <c r="BO36" t="n">
        <v>0.2197469682452809</v>
      </c>
      <c r="BP36" t="n">
        <v>0.07674298745097605</v>
      </c>
      <c r="BQ36" t="n">
        <v>0.2124901416289236</v>
      </c>
      <c r="BR36" t="n">
        <v>0.07610726289624188</v>
      </c>
      <c r="BS36" t="n">
        <v>0.1680400465581356</v>
      </c>
      <c r="BT36" t="n">
        <v>0.165561928236154</v>
      </c>
      <c r="BU36" t="n">
        <v>0.04334668966749453</v>
      </c>
      <c r="BV36" t="n">
        <v>0.1434944999376122</v>
      </c>
      <c r="BW36" t="n">
        <v>0.0972596566905785</v>
      </c>
      <c r="BX36" t="n">
        <v>0.1277316655211753</v>
      </c>
      <c r="BY36" t="n">
        <v>0.1546395949581597</v>
      </c>
      <c r="BZ36" t="n">
        <v>0.2263740949629125</v>
      </c>
      <c r="CA36" t="n">
        <v>0.1125641662652004</v>
      </c>
      <c r="CB36" t="n">
        <v>0.2073836832155628</v>
      </c>
      <c r="CC36" t="n">
        <v>0.2432597775020902</v>
      </c>
      <c r="CD36" t="n">
        <v>0.05175409721059519</v>
      </c>
      <c r="CE36" t="n">
        <v>0.1063128544325001</v>
      </c>
      <c r="CF36" t="n">
        <v>0.1082591200620479</v>
      </c>
      <c r="CG36" t="n">
        <v>0.2986017477210224</v>
      </c>
      <c r="CH36" t="n">
        <v>0.1286554319323809</v>
      </c>
      <c r="CI36" t="n">
        <v>0.1700883966910434</v>
      </c>
      <c r="CJ36" t="n">
        <v>0.391110565595149</v>
      </c>
      <c r="CK36" t="n">
        <v>0.1408891508383656</v>
      </c>
      <c r="CL36" t="n">
        <v>0.2151830182010722</v>
      </c>
      <c r="CM36" t="n">
        <v>0.2257202907287426</v>
      </c>
      <c r="CN36" t="n">
        <v>0.1317428694518245</v>
      </c>
      <c r="CO36" t="n">
        <v>0.0749495161928309</v>
      </c>
      <c r="CP36" t="n">
        <v>0.1774115991237319</v>
      </c>
      <c r="CQ36" t="n">
        <v>0.1535913515290303</v>
      </c>
      <c r="CR36" t="n">
        <v>0.1977149691518315</v>
      </c>
      <c r="CS36" t="n">
        <v>0.3560849428184561</v>
      </c>
      <c r="CT36" t="n">
        <v>0.2242203816700587</v>
      </c>
      <c r="CU36" t="n">
        <v>0.2655030514521312</v>
      </c>
      <c r="CV36" t="n">
        <v>0.1516906969555502</v>
      </c>
      <c r="CW36" t="n">
        <v>0.2531087138252692</v>
      </c>
      <c r="CX36" t="n">
        <v>0.1634423416613807</v>
      </c>
    </row>
    <row r="37">
      <c r="A37" s="3" t="n"/>
      <c r="B37" s="4" t="inlineStr">
        <is>
          <t>10</t>
        </is>
      </c>
      <c r="C37" t="n">
        <v>0.8543970945348207</v>
      </c>
      <c r="D37" t="n">
        <v>0.8830359371666595</v>
      </c>
      <c r="E37" t="n">
        <v>0.9053704418415726</v>
      </c>
      <c r="F37" t="n">
        <v>0.8693984796676414</v>
      </c>
      <c r="G37" t="n">
        <v>0.8209357250621371</v>
      </c>
      <c r="H37" t="n">
        <v>0.3336766414438417</v>
      </c>
      <c r="I37" t="n">
        <v>0.8661245853956803</v>
      </c>
      <c r="J37" t="n">
        <v>0.8337565236497563</v>
      </c>
      <c r="K37" t="n">
        <v>0.8683051607561439</v>
      </c>
      <c r="L37" t="n">
        <v>-0.1252425204155413</v>
      </c>
      <c r="M37" t="n">
        <v>0.8889110117909613</v>
      </c>
      <c r="N37" t="n">
        <v>0.9088414563875123</v>
      </c>
      <c r="O37" t="n">
        <v>0.8730401728363884</v>
      </c>
      <c r="P37" t="n">
        <v>0.3367398727221618</v>
      </c>
      <c r="Q37" t="n">
        <v>0.8502544034893145</v>
      </c>
      <c r="R37" t="n">
        <v>0.7469255323872674</v>
      </c>
      <c r="S37" t="n">
        <v>0.8202307590267635</v>
      </c>
      <c r="T37" t="n">
        <v>0.6631927026841106</v>
      </c>
      <c r="U37" t="n">
        <v>0.8896797057485508</v>
      </c>
      <c r="V37" t="n">
        <v>0.8436554244998365</v>
      </c>
      <c r="W37" t="n">
        <v>0.7837091053079371</v>
      </c>
      <c r="X37" t="n">
        <v>0.3941753777883835</v>
      </c>
      <c r="Y37" t="n">
        <v>0.5230763631739928</v>
      </c>
      <c r="Z37" t="n">
        <v>0.9277551457866112</v>
      </c>
      <c r="AA37" t="n">
        <v>0.8511001706462277</v>
      </c>
      <c r="AB37" t="n">
        <v>0.7858145863853815</v>
      </c>
      <c r="AC37" t="n">
        <v>0.5313529563308038</v>
      </c>
      <c r="AD37" t="n">
        <v>0.8387808979078248</v>
      </c>
      <c r="AE37" t="n">
        <v>0.6825146119694766</v>
      </c>
      <c r="AF37" t="n">
        <v>0.887258957326309</v>
      </c>
      <c r="AG37" t="n">
        <v>0.8133727253698473</v>
      </c>
      <c r="AH37" t="n">
        <v>0.5793887956540404</v>
      </c>
      <c r="AI37" t="n">
        <v>0.7728839278573681</v>
      </c>
      <c r="AJ37" t="n">
        <v>0.8810204177305538</v>
      </c>
      <c r="AK37" t="n">
        <v>0.699009947279858</v>
      </c>
      <c r="AL37" t="n">
        <v>0.7653824520495357</v>
      </c>
      <c r="AM37" t="n">
        <v>0.05815027807775704</v>
      </c>
      <c r="AN37" t="n">
        <v>-0.1186106849993352</v>
      </c>
      <c r="AO37" t="n">
        <v>0.6295650094092841</v>
      </c>
      <c r="AP37" t="n">
        <v>0.9434567721214561</v>
      </c>
      <c r="AQ37" t="n">
        <v>0.9316932504235124</v>
      </c>
      <c r="AR37" t="n">
        <v>0.854757593410145</v>
      </c>
      <c r="AS37" t="n">
        <v>0.8703537084286166</v>
      </c>
      <c r="AT37" t="n">
        <v>0.9191638935274576</v>
      </c>
      <c r="AU37" t="n">
        <v>0.7156761852947406</v>
      </c>
      <c r="AV37" t="n">
        <v>0.8083005531780412</v>
      </c>
      <c r="AW37" t="n">
        <v>0.185945369454826</v>
      </c>
      <c r="AX37" t="n">
        <v>0.9332464902432139</v>
      </c>
      <c r="AY37" t="n">
        <v>0.8944973010239983</v>
      </c>
      <c r="AZ37" t="n">
        <v>0.4643260693612709</v>
      </c>
      <c r="BA37" t="n">
        <v>-0.2532846178196181</v>
      </c>
      <c r="BB37" t="n">
        <v>0.8852118966734598</v>
      </c>
      <c r="BC37" t="n">
        <v>0.5389440697444303</v>
      </c>
      <c r="BD37" t="n">
        <v>0.4278064850056154</v>
      </c>
      <c r="BE37" t="n">
        <v>0.5244596709383289</v>
      </c>
      <c r="BF37" t="n">
        <v>0.8692923911028019</v>
      </c>
      <c r="BG37" t="n">
        <v>0.9203148613887802</v>
      </c>
      <c r="BH37" t="n">
        <v>0.7029980189089439</v>
      </c>
      <c r="BI37" t="n">
        <v>0.8411473536425893</v>
      </c>
      <c r="BJ37" t="n">
        <v>0.9141949314019934</v>
      </c>
      <c r="BK37" t="n">
        <v>0.8814250350896313</v>
      </c>
      <c r="BL37" t="n">
        <v>0.923532914551393</v>
      </c>
      <c r="BM37" t="n">
        <v>0.9071558458534633</v>
      </c>
      <c r="BN37" t="n">
        <v>0.8130248573619843</v>
      </c>
      <c r="BO37" t="n">
        <v>0.8522864758280997</v>
      </c>
      <c r="BP37" t="n">
        <v>0.7515134692668679</v>
      </c>
      <c r="BQ37" t="n">
        <v>0.9020833929652662</v>
      </c>
      <c r="BR37" t="n">
        <v>0.3962840494623158</v>
      </c>
      <c r="BS37" t="n">
        <v>0.4727001838995535</v>
      </c>
      <c r="BT37" t="n">
        <v>0.9102715963711555</v>
      </c>
      <c r="BU37" t="n">
        <v>0.7396378355937043</v>
      </c>
      <c r="BV37" t="n">
        <v>0.6668481411041646</v>
      </c>
      <c r="BW37" t="n">
        <v>0.8102089401541076</v>
      </c>
      <c r="BX37" t="n">
        <v>0.52057135621055</v>
      </c>
      <c r="BY37" t="n">
        <v>0.6917458613983765</v>
      </c>
      <c r="BZ37" t="n">
        <v>0.8509184027659085</v>
      </c>
      <c r="CA37" t="n">
        <v>0.9001722159125684</v>
      </c>
      <c r="CB37" t="n">
        <v>0.4989867655167152</v>
      </c>
      <c r="CC37" t="n">
        <v>0.931930209166895</v>
      </c>
      <c r="CD37" t="n">
        <v>0.7043225432274132</v>
      </c>
      <c r="CE37" t="n">
        <v>0.778371583325452</v>
      </c>
      <c r="CF37" t="n">
        <v>0.8935699543208897</v>
      </c>
      <c r="CG37" t="n">
        <v>0.8932795682334251</v>
      </c>
      <c r="CH37" t="n">
        <v>0.7125680314958368</v>
      </c>
      <c r="CI37" t="n">
        <v>0.8896526929983702</v>
      </c>
      <c r="CJ37" t="n">
        <v>0.8626973812556034</v>
      </c>
      <c r="CK37" t="n">
        <v>0.8409383204838166</v>
      </c>
      <c r="CL37" t="n">
        <v>0.8669768095883619</v>
      </c>
      <c r="CM37" t="n">
        <v>0.9589496892122683</v>
      </c>
      <c r="CN37" t="n">
        <v>0.8985836964711288</v>
      </c>
      <c r="CO37" t="n">
        <v>0.7911181970200025</v>
      </c>
      <c r="CP37" t="n">
        <v>0.9591158022999213</v>
      </c>
      <c r="CQ37" t="n">
        <v>0.8994684300393798</v>
      </c>
      <c r="CR37" t="n">
        <v>0.6879592751902023</v>
      </c>
      <c r="CS37" t="n">
        <v>0.8401573586559383</v>
      </c>
      <c r="CT37" t="n">
        <v>0.7124386462498604</v>
      </c>
      <c r="CU37" t="n">
        <v>0.8623228239317474</v>
      </c>
      <c r="CV37" t="n">
        <v>0.5007759894458313</v>
      </c>
      <c r="CW37" t="n">
        <v>0.8268340830845828</v>
      </c>
      <c r="CX37" t="n">
        <v>0.8917491973012065</v>
      </c>
    </row>
    <row r="38">
      <c r="A38" s="3" t="n"/>
      <c r="B38" s="4" t="inlineStr">
        <is>
          <t>17</t>
        </is>
      </c>
      <c r="C38" t="n">
        <v>0.8505280455793199</v>
      </c>
      <c r="D38" t="n">
        <v>0.8847924687251162</v>
      </c>
      <c r="E38" t="n">
        <v>0.8885749209894045</v>
      </c>
      <c r="F38" t="n">
        <v>0.8510826204734192</v>
      </c>
      <c r="G38" t="n">
        <v>0.8153558331432312</v>
      </c>
      <c r="H38" t="n">
        <v>0.3336709535161881</v>
      </c>
      <c r="I38" t="n">
        <v>0.8325951538597857</v>
      </c>
      <c r="J38" t="n">
        <v>0.7630441681453074</v>
      </c>
      <c r="K38" t="n">
        <v>0.7937223340941048</v>
      </c>
      <c r="L38" t="n">
        <v>-0.05147891795560999</v>
      </c>
      <c r="M38" t="n">
        <v>0.8419391850646923</v>
      </c>
      <c r="N38" t="n">
        <v>0.9340575132972122</v>
      </c>
      <c r="O38" t="n">
        <v>0.8168407148001556</v>
      </c>
      <c r="P38" t="n">
        <v>0.4104550492820924</v>
      </c>
      <c r="Q38" t="n">
        <v>0.8139426410472452</v>
      </c>
      <c r="R38" t="n">
        <v>0.7675058150001872</v>
      </c>
      <c r="S38" t="n">
        <v>0.7874945033710065</v>
      </c>
      <c r="T38" t="n">
        <v>0.7089718226815092</v>
      </c>
      <c r="U38" t="n">
        <v>0.8417313360346856</v>
      </c>
      <c r="V38" t="n">
        <v>0.8009636454128389</v>
      </c>
      <c r="W38" t="n">
        <v>0.7758184010612238</v>
      </c>
      <c r="X38" t="n">
        <v>0.4359145528920889</v>
      </c>
      <c r="Y38" t="n">
        <v>0.5598454215648133</v>
      </c>
      <c r="Z38" t="n">
        <v>0.9112746612599274</v>
      </c>
      <c r="AA38" t="n">
        <v>0.8464486947967284</v>
      </c>
      <c r="AB38" t="n">
        <v>0.7771413395382775</v>
      </c>
      <c r="AC38" t="n">
        <v>0.5459684076525718</v>
      </c>
      <c r="AD38" t="n">
        <v>0.8467713606160084</v>
      </c>
      <c r="AE38" t="n">
        <v>0.7130931121679308</v>
      </c>
      <c r="AF38" t="n">
        <v>0.9016813064307275</v>
      </c>
      <c r="AG38" t="n">
        <v>0.820684583942609</v>
      </c>
      <c r="AH38" t="n">
        <v>0.5550161091700839</v>
      </c>
      <c r="AI38" t="n">
        <v>0.7830367079575655</v>
      </c>
      <c r="AJ38" t="n">
        <v>0.8760316453712612</v>
      </c>
      <c r="AK38" t="n">
        <v>0.665823921160182</v>
      </c>
      <c r="AL38" t="n">
        <v>0.7291244006037801</v>
      </c>
      <c r="AM38" t="n">
        <v>0.08152505390952536</v>
      </c>
      <c r="AN38" t="n">
        <v>-0.07581255702668459</v>
      </c>
      <c r="AO38" t="n">
        <v>0.6715254406053095</v>
      </c>
      <c r="AP38" t="n">
        <v>0.879178947561847</v>
      </c>
      <c r="AQ38" t="n">
        <v>0.8844653509334348</v>
      </c>
      <c r="AR38" t="n">
        <v>0.8380370525180584</v>
      </c>
      <c r="AS38" t="n">
        <v>0.8552298403062919</v>
      </c>
      <c r="AT38" t="n">
        <v>0.8999024733603285</v>
      </c>
      <c r="AU38" t="n">
        <v>0.7361001910123068</v>
      </c>
      <c r="AV38" t="n">
        <v>0.8307050571536156</v>
      </c>
      <c r="AW38" t="n">
        <v>0.2531649276803607</v>
      </c>
      <c r="AX38" t="n">
        <v>0.8896494699291628</v>
      </c>
      <c r="AY38" t="n">
        <v>0.834423930331764</v>
      </c>
      <c r="AZ38" t="n">
        <v>0.5200285127662058</v>
      </c>
      <c r="BA38" t="n">
        <v>-0.1875236768192466</v>
      </c>
      <c r="BB38" t="n">
        <v>0.8769144719303509</v>
      </c>
      <c r="BC38" t="n">
        <v>0.6286848735035464</v>
      </c>
      <c r="BD38" t="n">
        <v>0.4821800244834059</v>
      </c>
      <c r="BE38" t="n">
        <v>0.5737890706339069</v>
      </c>
      <c r="BF38" t="n">
        <v>0.8644016567714735</v>
      </c>
      <c r="BG38" t="n">
        <v>0.8915719398596551</v>
      </c>
      <c r="BH38" t="n">
        <v>0.6838722153155827</v>
      </c>
      <c r="BI38" t="n">
        <v>0.8569926054515634</v>
      </c>
      <c r="BJ38" t="n">
        <v>0.9125319364094691</v>
      </c>
      <c r="BK38" t="n">
        <v>0.8636841018948249</v>
      </c>
      <c r="BL38" t="n">
        <v>0.8915907465067799</v>
      </c>
      <c r="BM38" t="n">
        <v>0.8806558304276735</v>
      </c>
      <c r="BN38" t="n">
        <v>0.8274356827564061</v>
      </c>
      <c r="BO38" t="n">
        <v>0.7981528391452964</v>
      </c>
      <c r="BP38" t="n">
        <v>0.8098728627582399</v>
      </c>
      <c r="BQ38" t="n">
        <v>0.8473032420128671</v>
      </c>
      <c r="BR38" t="n">
        <v>0.4473001288780752</v>
      </c>
      <c r="BS38" t="n">
        <v>0.5489463489425469</v>
      </c>
      <c r="BT38" t="n">
        <v>0.8847566907423228</v>
      </c>
      <c r="BU38" t="n">
        <v>0.7435503036701567</v>
      </c>
      <c r="BV38" t="n">
        <v>0.7084074740185949</v>
      </c>
      <c r="BW38" t="n">
        <v>0.8636389055062633</v>
      </c>
      <c r="BX38" t="n">
        <v>0.6126547857376313</v>
      </c>
      <c r="BY38" t="n">
        <v>0.6919598074041267</v>
      </c>
      <c r="BZ38" t="n">
        <v>0.7572927497139162</v>
      </c>
      <c r="CA38" t="n">
        <v>0.8467589937938008</v>
      </c>
      <c r="CB38" t="n">
        <v>0.5866561219376804</v>
      </c>
      <c r="CC38" t="n">
        <v>0.8900798879041834</v>
      </c>
      <c r="CD38" t="n">
        <v>0.7751582648640194</v>
      </c>
      <c r="CE38" t="n">
        <v>0.8079393885200848</v>
      </c>
      <c r="CF38" t="n">
        <v>0.8659242123627018</v>
      </c>
      <c r="CG38" t="n">
        <v>0.8815707254190106</v>
      </c>
      <c r="CH38" t="n">
        <v>0.6937214894870913</v>
      </c>
      <c r="CI38" t="n">
        <v>0.8080463326160309</v>
      </c>
      <c r="CJ38" t="n">
        <v>0.8371684924635352</v>
      </c>
      <c r="CK38" t="n">
        <v>0.8726115875641807</v>
      </c>
      <c r="CL38" t="n">
        <v>0.8454101527535889</v>
      </c>
      <c r="CM38" t="n">
        <v>0.9096965987033326</v>
      </c>
      <c r="CN38" t="n">
        <v>0.8451639155840699</v>
      </c>
      <c r="CO38" t="n">
        <v>0.8232741206568035</v>
      </c>
      <c r="CP38" t="n">
        <v>0.9099895423874673</v>
      </c>
      <c r="CQ38" t="n">
        <v>0.8779383783474264</v>
      </c>
      <c r="CR38" t="n">
        <v>0.6945233420646409</v>
      </c>
      <c r="CS38" t="n">
        <v>0.8009324443704893</v>
      </c>
      <c r="CT38" t="n">
        <v>0.72929572999508</v>
      </c>
      <c r="CU38" t="n">
        <v>0.8090477054673948</v>
      </c>
      <c r="CV38" t="n">
        <v>0.5530056872221982</v>
      </c>
      <c r="CW38" t="n">
        <v>0.7808135241827898</v>
      </c>
      <c r="CX38" t="n">
        <v>0.8561507322806559</v>
      </c>
    </row>
    <row r="39">
      <c r="A39" s="3" t="n"/>
      <c r="B39" s="4" t="inlineStr">
        <is>
          <t>37</t>
        </is>
      </c>
      <c r="C39" t="n">
        <v>0.8553068666237749</v>
      </c>
      <c r="D39" t="n">
        <v>0.8900589524196614</v>
      </c>
      <c r="E39" t="n">
        <v>0.8795790954652228</v>
      </c>
      <c r="F39" t="n">
        <v>0.7948401256914076</v>
      </c>
      <c r="G39" t="n">
        <v>0.8518085059320262</v>
      </c>
      <c r="H39" t="n">
        <v>0.4603215020599702</v>
      </c>
      <c r="I39" t="n">
        <v>0.8429266475859021</v>
      </c>
      <c r="J39" t="n">
        <v>0.8134737906500585</v>
      </c>
      <c r="K39" t="n">
        <v>0.8326039966975046</v>
      </c>
      <c r="L39" t="n">
        <v>-0.1479495284495913</v>
      </c>
      <c r="M39" t="n">
        <v>0.8472724474331084</v>
      </c>
      <c r="N39" t="n">
        <v>0.9229227130565685</v>
      </c>
      <c r="O39" t="n">
        <v>0.7726566085419845</v>
      </c>
      <c r="P39" t="n">
        <v>0.4088914292845999</v>
      </c>
      <c r="Q39" t="n">
        <v>0.7857878503552387</v>
      </c>
      <c r="R39" t="n">
        <v>0.7206792534605758</v>
      </c>
      <c r="S39" t="n">
        <v>0.8076325646284888</v>
      </c>
      <c r="T39" t="n">
        <v>0.716745705923706</v>
      </c>
      <c r="U39" t="n">
        <v>0.8725198419588238</v>
      </c>
      <c r="V39" t="n">
        <v>0.8235657806386043</v>
      </c>
      <c r="W39" t="n">
        <v>0.7529688239530061</v>
      </c>
      <c r="X39" t="n">
        <v>0.4116456912417256</v>
      </c>
      <c r="Y39" t="n">
        <v>0.5801819816572916</v>
      </c>
      <c r="Z39" t="n">
        <v>0.9111298183890398</v>
      </c>
      <c r="AA39" t="n">
        <v>0.8300259032256181</v>
      </c>
      <c r="AB39" t="n">
        <v>0.8247643395186816</v>
      </c>
      <c r="AC39" t="n">
        <v>0.5441627391132267</v>
      </c>
      <c r="AD39" t="n">
        <v>0.8690870983663997</v>
      </c>
      <c r="AE39" t="n">
        <v>0.6825771098873089</v>
      </c>
      <c r="AF39" t="n">
        <v>0.8988758147911182</v>
      </c>
      <c r="AG39" t="n">
        <v>0.7677006778527806</v>
      </c>
      <c r="AH39" t="n">
        <v>0.5816892894646264</v>
      </c>
      <c r="AI39" t="n">
        <v>0.731599870965896</v>
      </c>
      <c r="AJ39" t="n">
        <v>0.8860291151620536</v>
      </c>
      <c r="AK39" t="n">
        <v>0.699115468549967</v>
      </c>
      <c r="AL39" t="n">
        <v>0.7518682445083101</v>
      </c>
      <c r="AM39" t="n">
        <v>0.08556653478405926</v>
      </c>
      <c r="AN39" t="n">
        <v>-0.1403306289266225</v>
      </c>
      <c r="AO39" t="n">
        <v>0.6310389384714317</v>
      </c>
      <c r="AP39" t="n">
        <v>0.8694077591618616</v>
      </c>
      <c r="AQ39" t="n">
        <v>0.8906768646923464</v>
      </c>
      <c r="AR39" t="n">
        <v>0.8050017566442529</v>
      </c>
      <c r="AS39" t="n">
        <v>0.8682029513337642</v>
      </c>
      <c r="AT39" t="n">
        <v>0.8967920913371195</v>
      </c>
      <c r="AU39" t="n">
        <v>0.7223488727567743</v>
      </c>
      <c r="AV39" t="n">
        <v>0.8456741899425924</v>
      </c>
      <c r="AW39" t="n">
        <v>0.1855563603888094</v>
      </c>
      <c r="AX39" t="n">
        <v>0.8970247488228846</v>
      </c>
      <c r="AY39" t="n">
        <v>0.8524319793815965</v>
      </c>
      <c r="AZ39" t="n">
        <v>0.4692777885288943</v>
      </c>
      <c r="BA39" t="n">
        <v>-0.2307931642726761</v>
      </c>
      <c r="BB39" t="n">
        <v>0.8725546131360897</v>
      </c>
      <c r="BC39" t="n">
        <v>0.6535172688802746</v>
      </c>
      <c r="BD39" t="n">
        <v>0.4351132983219325</v>
      </c>
      <c r="BE39" t="n">
        <v>0.4780473147935421</v>
      </c>
      <c r="BF39" t="n">
        <v>0.8933517565142807</v>
      </c>
      <c r="BG39" t="n">
        <v>0.8961886921902413</v>
      </c>
      <c r="BH39" t="n">
        <v>0.6892947899951916</v>
      </c>
      <c r="BI39" t="n">
        <v>0.8545343674365592</v>
      </c>
      <c r="BJ39" t="n">
        <v>0.899139247189996</v>
      </c>
      <c r="BK39" t="n">
        <v>0.8287298183371313</v>
      </c>
      <c r="BL39" t="n">
        <v>0.9093564836284419</v>
      </c>
      <c r="BM39" t="n">
        <v>0.8777482554899723</v>
      </c>
      <c r="BN39" t="n">
        <v>0.8050361477500644</v>
      </c>
      <c r="BO39" t="n">
        <v>0.7957423147442293</v>
      </c>
      <c r="BP39" t="n">
        <v>0.7755017255311577</v>
      </c>
      <c r="BQ39" t="n">
        <v>0.8850663133035341</v>
      </c>
      <c r="BR39" t="n">
        <v>0.3567951193980918</v>
      </c>
      <c r="BS39" t="n">
        <v>0.5085900329999706</v>
      </c>
      <c r="BT39" t="n">
        <v>0.8909364759813414</v>
      </c>
      <c r="BU39" t="n">
        <v>0.6861528589394251</v>
      </c>
      <c r="BV39" t="n">
        <v>0.6465671506408678</v>
      </c>
      <c r="BW39" t="n">
        <v>0.7795078510770971</v>
      </c>
      <c r="BX39" t="n">
        <v>0.6257158606750496</v>
      </c>
      <c r="BY39" t="n">
        <v>0.6440293033076254</v>
      </c>
      <c r="BZ39" t="n">
        <v>0.8520579789058698</v>
      </c>
      <c r="CA39" t="n">
        <v>0.8549356956701273</v>
      </c>
      <c r="CB39" t="n">
        <v>0.5166166416154419</v>
      </c>
      <c r="CC39" t="n">
        <v>0.8983836519186066</v>
      </c>
      <c r="CD39" t="n">
        <v>0.7216090666538199</v>
      </c>
      <c r="CE39" t="n">
        <v>0.7630219274144661</v>
      </c>
      <c r="CF39" t="n">
        <v>0.8434623853949664</v>
      </c>
      <c r="CG39" t="n">
        <v>0.9177420758637247</v>
      </c>
      <c r="CH39" t="n">
        <v>0.6870480104386323</v>
      </c>
      <c r="CI39" t="n">
        <v>0.8420061987629857</v>
      </c>
      <c r="CJ39" t="n">
        <v>0.8759034764373105</v>
      </c>
      <c r="CK39" t="n">
        <v>0.8939284268488988</v>
      </c>
      <c r="CL39" t="n">
        <v>0.8584870705599658</v>
      </c>
      <c r="CM39" t="n">
        <v>0.93370613838042</v>
      </c>
      <c r="CN39" t="n">
        <v>0.8235040353769589</v>
      </c>
      <c r="CO39" t="n">
        <v>0.8183968574376729</v>
      </c>
      <c r="CP39" t="n">
        <v>0.9345636756184728</v>
      </c>
      <c r="CQ39" t="n">
        <v>0.8447024431662504</v>
      </c>
      <c r="CR39" t="n">
        <v>0.6897756223289432</v>
      </c>
      <c r="CS39" t="n">
        <v>0.866303043259822</v>
      </c>
      <c r="CT39" t="n">
        <v>0.7292383756034916</v>
      </c>
      <c r="CU39" t="n">
        <v>0.8660977586966613</v>
      </c>
      <c r="CV39" t="n">
        <v>0.4795817136310437</v>
      </c>
      <c r="CW39" t="n">
        <v>0.7914293823934693</v>
      </c>
      <c r="CX39" t="n">
        <v>0.8615123002842484</v>
      </c>
    </row>
    <row r="40">
      <c r="A40" s="3" t="n"/>
      <c r="B40" s="4" t="inlineStr">
        <is>
          <t>115</t>
        </is>
      </c>
      <c r="C40" t="n">
        <v>0.8447436771287521</v>
      </c>
      <c r="D40" t="n">
        <v>0.8758443068832599</v>
      </c>
      <c r="E40" t="n">
        <v>0.8619904154391498</v>
      </c>
      <c r="F40" t="n">
        <v>0.8281052291699075</v>
      </c>
      <c r="G40" t="n">
        <v>0.8562224906879481</v>
      </c>
      <c r="H40" t="n">
        <v>0.3785521796537638</v>
      </c>
      <c r="I40" t="n">
        <v>0.8759362043781524</v>
      </c>
      <c r="J40" t="n">
        <v>0.7971334727184636</v>
      </c>
      <c r="K40" t="n">
        <v>0.8666608185589446</v>
      </c>
      <c r="L40" t="n">
        <v>-0.1167870547733129</v>
      </c>
      <c r="M40" t="n">
        <v>0.8960672317403564</v>
      </c>
      <c r="N40" t="n">
        <v>0.891922984606855</v>
      </c>
      <c r="O40" t="n">
        <v>0.8350508442372505</v>
      </c>
      <c r="P40" t="n">
        <v>0.3106718359994828</v>
      </c>
      <c r="Q40" t="n">
        <v>0.8112599186273519</v>
      </c>
      <c r="R40" t="n">
        <v>0.7397620754535955</v>
      </c>
      <c r="S40" t="n">
        <v>0.8064749066552628</v>
      </c>
      <c r="T40" t="n">
        <v>0.6659653775486435</v>
      </c>
      <c r="U40" t="n">
        <v>0.900248915884202</v>
      </c>
      <c r="V40" t="n">
        <v>0.8431969813462176</v>
      </c>
      <c r="W40" t="n">
        <v>0.7536038982260042</v>
      </c>
      <c r="X40" t="n">
        <v>0.3698444152773996</v>
      </c>
      <c r="Y40" t="n">
        <v>0.5621773852069214</v>
      </c>
      <c r="Z40" t="n">
        <v>0.9029655534245338</v>
      </c>
      <c r="AA40" t="n">
        <v>0.8471209921457723</v>
      </c>
      <c r="AB40" t="n">
        <v>0.7849111585084535</v>
      </c>
      <c r="AC40" t="n">
        <v>0.5320199119090347</v>
      </c>
      <c r="AD40" t="n">
        <v>0.847330208559439</v>
      </c>
      <c r="AE40" t="n">
        <v>0.6823852217965708</v>
      </c>
      <c r="AF40" t="n">
        <v>0.8965421546151423</v>
      </c>
      <c r="AG40" t="n">
        <v>0.7803987908173133</v>
      </c>
      <c r="AH40" t="n">
        <v>0.6441215764205416</v>
      </c>
      <c r="AI40" t="n">
        <v>0.7279785657403158</v>
      </c>
      <c r="AJ40" t="n">
        <v>0.8967925870778045</v>
      </c>
      <c r="AK40" t="n">
        <v>0.6808557171806964</v>
      </c>
      <c r="AL40" t="n">
        <v>0.7813640060402179</v>
      </c>
      <c r="AM40" t="n">
        <v>0.105205859058034</v>
      </c>
      <c r="AN40" t="n">
        <v>-0.09633138048873137</v>
      </c>
      <c r="AO40" t="n">
        <v>0.6355181776060639</v>
      </c>
      <c r="AP40" t="n">
        <v>0.9041545025999095</v>
      </c>
      <c r="AQ40" t="n">
        <v>0.8480885053381421</v>
      </c>
      <c r="AR40" t="n">
        <v>0.8628778704578666</v>
      </c>
      <c r="AS40" t="n">
        <v>0.8596209052154563</v>
      </c>
      <c r="AT40" t="n">
        <v>0.9155177816258564</v>
      </c>
      <c r="AU40" t="n">
        <v>0.7313995809965137</v>
      </c>
      <c r="AV40" t="n">
        <v>0.8089285743622688</v>
      </c>
      <c r="AW40" t="n">
        <v>0.2109558532387528</v>
      </c>
      <c r="AX40" t="n">
        <v>0.9132863841076618</v>
      </c>
      <c r="AY40" t="n">
        <v>0.8941410993443172</v>
      </c>
      <c r="AZ40" t="n">
        <v>0.4763806264017527</v>
      </c>
      <c r="BA40" t="n">
        <v>-0.236833780838899</v>
      </c>
      <c r="BB40" t="n">
        <v>0.8692143189971684</v>
      </c>
      <c r="BC40" t="n">
        <v>0.545216952698011</v>
      </c>
      <c r="BD40" t="n">
        <v>0.4508802345262857</v>
      </c>
      <c r="BE40" t="n">
        <v>0.5132268153468853</v>
      </c>
      <c r="BF40" t="n">
        <v>0.8543990028044299</v>
      </c>
      <c r="BG40" t="n">
        <v>0.9064090010478201</v>
      </c>
      <c r="BH40" t="n">
        <v>0.7412138340086593</v>
      </c>
      <c r="BI40" t="n">
        <v>0.8365028454632172</v>
      </c>
      <c r="BJ40" t="n">
        <v>0.9133945439184827</v>
      </c>
      <c r="BK40" t="n">
        <v>0.8602134023565363</v>
      </c>
      <c r="BL40" t="n">
        <v>0.8987407057197687</v>
      </c>
      <c r="BM40" t="n">
        <v>0.8638588403182238</v>
      </c>
      <c r="BN40" t="n">
        <v>0.785383264540906</v>
      </c>
      <c r="BO40" t="n">
        <v>0.7935096238023032</v>
      </c>
      <c r="BP40" t="n">
        <v>0.7465142522234257</v>
      </c>
      <c r="BQ40" t="n">
        <v>0.8891085284174984</v>
      </c>
      <c r="BR40" t="n">
        <v>0.3793153960243229</v>
      </c>
      <c r="BS40" t="n">
        <v>0.4733329123594087</v>
      </c>
      <c r="BT40" t="n">
        <v>0.9094488046383146</v>
      </c>
      <c r="BU40" t="n">
        <v>0.7483086785491687</v>
      </c>
      <c r="BV40" t="n">
        <v>0.6473055232756412</v>
      </c>
      <c r="BW40" t="n">
        <v>0.7827726128444847</v>
      </c>
      <c r="BX40" t="n">
        <v>0.4841597292378461</v>
      </c>
      <c r="BY40" t="n">
        <v>0.6364968163472901</v>
      </c>
      <c r="BZ40" t="n">
        <v>0.7447444240535671</v>
      </c>
      <c r="CA40" t="n">
        <v>0.8376575150104768</v>
      </c>
      <c r="CB40" t="n">
        <v>0.4867626406476908</v>
      </c>
      <c r="CC40" t="n">
        <v>0.9159657385315476</v>
      </c>
      <c r="CD40" t="n">
        <v>0.7061698449835061</v>
      </c>
      <c r="CE40" t="n">
        <v>0.7588655846061128</v>
      </c>
      <c r="CF40" t="n">
        <v>0.8994226158437358</v>
      </c>
      <c r="CG40" t="n">
        <v>0.8868336633289818</v>
      </c>
      <c r="CH40" t="n">
        <v>0.6823542742175384</v>
      </c>
      <c r="CI40" t="n">
        <v>0.8226746320477425</v>
      </c>
      <c r="CJ40" t="n">
        <v>0.8428749156750651</v>
      </c>
      <c r="CK40" t="n">
        <v>0.834028769679376</v>
      </c>
      <c r="CL40" t="n">
        <v>0.8740025966362128</v>
      </c>
      <c r="CM40" t="n">
        <v>0.912415678690828</v>
      </c>
      <c r="CN40" t="n">
        <v>0.8352647430113843</v>
      </c>
      <c r="CO40" t="n">
        <v>0.7993574992456033</v>
      </c>
      <c r="CP40" t="n">
        <v>0.8900249744255729</v>
      </c>
      <c r="CQ40" t="n">
        <v>0.8738247600256847</v>
      </c>
      <c r="CR40" t="n">
        <v>0.6670824090488884</v>
      </c>
      <c r="CS40" t="n">
        <v>0.8186139330603704</v>
      </c>
      <c r="CT40" t="n">
        <v>0.7072640568325906</v>
      </c>
      <c r="CU40" t="n">
        <v>0.8721830201553216</v>
      </c>
      <c r="CV40" t="n">
        <v>0.4901657509772704</v>
      </c>
      <c r="CW40" t="n">
        <v>0.839149567122053</v>
      </c>
      <c r="CX40" t="n">
        <v>0.9008272940437944</v>
      </c>
    </row>
    <row r="41">
      <c r="A41" s="3" t="n"/>
      <c r="B41" s="4" t="inlineStr">
        <is>
          <t>149</t>
        </is>
      </c>
      <c r="C41" t="n">
        <v>0.8547398696328511</v>
      </c>
      <c r="D41" t="n">
        <v>0.8590962081677268</v>
      </c>
      <c r="E41" t="n">
        <v>0.7455663816578575</v>
      </c>
      <c r="F41" t="n">
        <v>0.7254603376793723</v>
      </c>
      <c r="G41" t="n">
        <v>0.8275728595508596</v>
      </c>
      <c r="H41" t="n">
        <v>0.3698576420906877</v>
      </c>
      <c r="I41" t="n">
        <v>0.8251674259524276</v>
      </c>
      <c r="J41" t="n">
        <v>0.820328909770238</v>
      </c>
      <c r="K41" t="n">
        <v>0.8052067760911514</v>
      </c>
      <c r="L41" t="n">
        <v>-0.06589115429628262</v>
      </c>
      <c r="M41" t="n">
        <v>0.8060376080267335</v>
      </c>
      <c r="N41" t="n">
        <v>0.8016499333782744</v>
      </c>
      <c r="O41" t="n">
        <v>0.6781559795792569</v>
      </c>
      <c r="P41" t="n">
        <v>0.5404917281997077</v>
      </c>
      <c r="Q41" t="n">
        <v>0.7261782198686678</v>
      </c>
      <c r="R41" t="n">
        <v>0.7651324026060958</v>
      </c>
      <c r="S41" t="n">
        <v>0.8438880338935713</v>
      </c>
      <c r="T41" t="n">
        <v>0.7709473962556198</v>
      </c>
      <c r="U41" t="n">
        <v>0.8621264593231451</v>
      </c>
      <c r="V41" t="n">
        <v>0.9604109990645353</v>
      </c>
      <c r="W41" t="n">
        <v>0.7963623328558115</v>
      </c>
      <c r="X41" t="n">
        <v>0.5867240414665912</v>
      </c>
      <c r="Y41" t="n">
        <v>0.7592205206414832</v>
      </c>
      <c r="Z41" t="n">
        <v>0.8367745244279681</v>
      </c>
      <c r="AA41" t="n">
        <v>0.825843090097198</v>
      </c>
      <c r="AB41" t="n">
        <v>0.8480360802615686</v>
      </c>
      <c r="AC41" t="n">
        <v>0.7045223067266984</v>
      </c>
      <c r="AD41" t="n">
        <v>0.8608394545552671</v>
      </c>
      <c r="AE41" t="n">
        <v>0.6361268008439929</v>
      </c>
      <c r="AF41" t="n">
        <v>0.8297854550318234</v>
      </c>
      <c r="AG41" t="n">
        <v>0.7871313530833991</v>
      </c>
      <c r="AH41" t="n">
        <v>0.6747684199734363</v>
      </c>
      <c r="AI41" t="n">
        <v>0.6347492783089934</v>
      </c>
      <c r="AJ41" t="n">
        <v>0.785984457826351</v>
      </c>
      <c r="AK41" t="n">
        <v>0.6104786224798289</v>
      </c>
      <c r="AL41" t="n">
        <v>0.8668255720098491</v>
      </c>
      <c r="AM41" t="n">
        <v>0.4242123567733461</v>
      </c>
      <c r="AN41" t="n">
        <v>-0.04651087921146295</v>
      </c>
      <c r="AO41" t="n">
        <v>0.6275490940482779</v>
      </c>
      <c r="AP41" t="n">
        <v>0.8396189402480105</v>
      </c>
      <c r="AQ41" t="n">
        <v>0.7717341330618425</v>
      </c>
      <c r="AR41" t="n">
        <v>0.8487380487928159</v>
      </c>
      <c r="AS41" t="n">
        <v>0.8322642542633257</v>
      </c>
      <c r="AT41" t="n">
        <v>0.8178780733480756</v>
      </c>
      <c r="AU41" t="n">
        <v>0.6710469485890438</v>
      </c>
      <c r="AV41" t="n">
        <v>0.8557252398314475</v>
      </c>
      <c r="AW41" t="n">
        <v>0.4225559607840098</v>
      </c>
      <c r="AX41" t="n">
        <v>0.7870583005823976</v>
      </c>
      <c r="AY41" t="n">
        <v>0.8222966119105573</v>
      </c>
      <c r="AZ41" t="n">
        <v>0.5107548359755985</v>
      </c>
      <c r="BA41" t="n">
        <v>-0.05007916156315219</v>
      </c>
      <c r="BB41" t="n">
        <v>0.8558394829251549</v>
      </c>
      <c r="BC41" t="n">
        <v>0.5951388580205486</v>
      </c>
      <c r="BD41" t="n">
        <v>0.4881549386742201</v>
      </c>
      <c r="BE41" t="n">
        <v>0.6037511308869038</v>
      </c>
      <c r="BF41" t="n">
        <v>0.8788760240776778</v>
      </c>
      <c r="BG41" t="n">
        <v>0.7835496807965807</v>
      </c>
      <c r="BH41" t="n">
        <v>0.7606255713945741</v>
      </c>
      <c r="BI41" t="n">
        <v>0.8302168058055062</v>
      </c>
      <c r="BJ41" t="n">
        <v>0.8172921976729884</v>
      </c>
      <c r="BK41" t="n">
        <v>0.7355172678721408</v>
      </c>
      <c r="BL41" t="n">
        <v>0.8758552995905902</v>
      </c>
      <c r="BM41" t="n">
        <v>0.8627409057983375</v>
      </c>
      <c r="BN41" t="n">
        <v>0.8029148122943114</v>
      </c>
      <c r="BO41" t="n">
        <v>0.8306210733018921</v>
      </c>
      <c r="BP41" t="n">
        <v>0.6990052079258636</v>
      </c>
      <c r="BQ41" t="n">
        <v>0.8470333104535108</v>
      </c>
      <c r="BR41" t="n">
        <v>0.4404959005465486</v>
      </c>
      <c r="BS41" t="n">
        <v>0.6214793511529124</v>
      </c>
      <c r="BT41" t="n">
        <v>0.8243896269264547</v>
      </c>
      <c r="BU41" t="n">
        <v>0.6845861832902542</v>
      </c>
      <c r="BV41" t="n">
        <v>0.7057493785761306</v>
      </c>
      <c r="BW41" t="n">
        <v>0.7216053612437119</v>
      </c>
      <c r="BX41" t="n">
        <v>0.5790189930802481</v>
      </c>
      <c r="BY41" t="n">
        <v>0.6924205387438183</v>
      </c>
      <c r="BZ41" t="n">
        <v>0.7225299675239552</v>
      </c>
      <c r="CA41" t="n">
        <v>0.7535765330624525</v>
      </c>
      <c r="CB41" t="n">
        <v>0.6038302414121033</v>
      </c>
      <c r="CC41" t="n">
        <v>0.8420366657848978</v>
      </c>
      <c r="CD41" t="n">
        <v>0.6925973944122412</v>
      </c>
      <c r="CE41" t="n">
        <v>0.8398898614641431</v>
      </c>
      <c r="CF41" t="n">
        <v>0.845003532210465</v>
      </c>
      <c r="CG41" t="n">
        <v>0.8260357257417147</v>
      </c>
      <c r="CH41" t="n">
        <v>0.7045318435068582</v>
      </c>
      <c r="CI41" t="n">
        <v>0.6867373461612168</v>
      </c>
      <c r="CJ41" t="n">
        <v>0.8283145395157714</v>
      </c>
      <c r="CK41" t="n">
        <v>0.7709572984285648</v>
      </c>
      <c r="CL41" t="n">
        <v>0.932138238208756</v>
      </c>
      <c r="CM41" t="n">
        <v>0.870338807856774</v>
      </c>
      <c r="CN41" t="n">
        <v>0.7532541446426703</v>
      </c>
      <c r="CO41" t="n">
        <v>0.8130198782658397</v>
      </c>
      <c r="CP41" t="n">
        <v>0.7996188742190954</v>
      </c>
      <c r="CQ41" t="n">
        <v>0.8711488946304795</v>
      </c>
      <c r="CR41" t="n">
        <v>0.6622424245187308</v>
      </c>
      <c r="CS41" t="n">
        <v>0.865485537285499</v>
      </c>
      <c r="CT41" t="n">
        <v>0.8011448811479728</v>
      </c>
      <c r="CU41" t="n">
        <v>0.8365152721148563</v>
      </c>
      <c r="CV41" t="n">
        <v>0.5483523784121414</v>
      </c>
      <c r="CW41" t="n">
        <v>0.8300416231801446</v>
      </c>
      <c r="CX41" t="n">
        <v>0.8136676453677386</v>
      </c>
    </row>
    <row r="42">
      <c r="A42" s="3" t="n"/>
      <c r="B42" s="4" t="inlineStr">
        <is>
          <t>154</t>
        </is>
      </c>
      <c r="C42" t="n">
        <v>0.876703641122541</v>
      </c>
      <c r="D42" t="n">
        <v>0.9128448638620333</v>
      </c>
      <c r="E42" t="n">
        <v>0.8489614597011147</v>
      </c>
      <c r="F42" t="n">
        <v>0.8082523543786344</v>
      </c>
      <c r="G42" t="n">
        <v>0.7854846965938542</v>
      </c>
      <c r="H42" t="n">
        <v>0.4265274793424544</v>
      </c>
      <c r="I42" t="n">
        <v>0.7755608887875439</v>
      </c>
      <c r="J42" t="n">
        <v>0.7747431117121275</v>
      </c>
      <c r="K42" t="n">
        <v>0.7560114479780958</v>
      </c>
      <c r="L42" t="n">
        <v>-0.09891674465199157</v>
      </c>
      <c r="M42" t="n">
        <v>0.783518570224171</v>
      </c>
      <c r="N42" t="n">
        <v>0.8902308198318648</v>
      </c>
      <c r="O42" t="n">
        <v>0.7476068895383109</v>
      </c>
      <c r="P42" t="n">
        <v>0.5138024821323858</v>
      </c>
      <c r="Q42" t="n">
        <v>0.8029361058088107</v>
      </c>
      <c r="R42" t="n">
        <v>0.7659809468346169</v>
      </c>
      <c r="S42" t="n">
        <v>0.861917678074688</v>
      </c>
      <c r="T42" t="n">
        <v>0.7654808701036714</v>
      </c>
      <c r="U42" t="n">
        <v>0.8181977468213285</v>
      </c>
      <c r="V42" t="n">
        <v>0.9027430698408734</v>
      </c>
      <c r="W42" t="n">
        <v>0.7509971082331851</v>
      </c>
      <c r="X42" t="n">
        <v>0.5291555276493992</v>
      </c>
      <c r="Y42" t="n">
        <v>0.6387850912482729</v>
      </c>
      <c r="Z42" t="n">
        <v>0.8899807243585899</v>
      </c>
      <c r="AA42" t="n">
        <v>0.8888136964530847</v>
      </c>
      <c r="AB42" t="n">
        <v>0.8771673730422924</v>
      </c>
      <c r="AC42" t="n">
        <v>0.5634762965208364</v>
      </c>
      <c r="AD42" t="n">
        <v>0.8633411858730037</v>
      </c>
      <c r="AE42" t="n">
        <v>0.682811068425036</v>
      </c>
      <c r="AF42" t="n">
        <v>0.8951464537666579</v>
      </c>
      <c r="AG42" t="n">
        <v>0.7802603520105892</v>
      </c>
      <c r="AH42" t="n">
        <v>0.6324591637319187</v>
      </c>
      <c r="AI42" t="n">
        <v>0.7069889523644382</v>
      </c>
      <c r="AJ42" t="n">
        <v>0.8407178720314404</v>
      </c>
      <c r="AK42" t="n">
        <v>0.5297524908544501</v>
      </c>
      <c r="AL42" t="n">
        <v>0.7460931744584614</v>
      </c>
      <c r="AM42" t="n">
        <v>0.1662187396578602</v>
      </c>
      <c r="AN42" t="n">
        <v>-0.1315435299118719</v>
      </c>
      <c r="AO42" t="n">
        <v>0.5990388131596003</v>
      </c>
      <c r="AP42" t="n">
        <v>0.8551321877936261</v>
      </c>
      <c r="AQ42" t="n">
        <v>0.8673100469029674</v>
      </c>
      <c r="AR42" t="n">
        <v>0.8811454818514858</v>
      </c>
      <c r="AS42" t="n">
        <v>0.8698900031981777</v>
      </c>
      <c r="AT42" t="n">
        <v>0.8619434883936654</v>
      </c>
      <c r="AU42" t="n">
        <v>0.6825143669738775</v>
      </c>
      <c r="AV42" t="n">
        <v>0.9103201153610561</v>
      </c>
      <c r="AW42" t="n">
        <v>0.2770761400836454</v>
      </c>
      <c r="AX42" t="n">
        <v>0.8412116850575949</v>
      </c>
      <c r="AY42" t="n">
        <v>0.8047058126759593</v>
      </c>
      <c r="AZ42" t="n">
        <v>0.4763112913950168</v>
      </c>
      <c r="BA42" t="n">
        <v>-0.2062037496047092</v>
      </c>
      <c r="BB42" t="n">
        <v>0.8413037725302104</v>
      </c>
      <c r="BC42" t="n">
        <v>0.6759223367132235</v>
      </c>
      <c r="BD42" t="n">
        <v>0.4656270250522544</v>
      </c>
      <c r="BE42" t="n">
        <v>0.5123999246142469</v>
      </c>
      <c r="BF42" t="n">
        <v>0.9287389178332516</v>
      </c>
      <c r="BG42" t="n">
        <v>0.8406937144987315</v>
      </c>
      <c r="BH42" t="n">
        <v>0.7036495953524654</v>
      </c>
      <c r="BI42" t="n">
        <v>0.8834248600111479</v>
      </c>
      <c r="BJ42" t="n">
        <v>0.89313689325052</v>
      </c>
      <c r="BK42" t="n">
        <v>0.8273873771789012</v>
      </c>
      <c r="BL42" t="n">
        <v>0.9111299334196884</v>
      </c>
      <c r="BM42" t="n">
        <v>0.9103878722716642</v>
      </c>
      <c r="BN42" t="n">
        <v>0.8144605240957641</v>
      </c>
      <c r="BO42" t="n">
        <v>0.8434713249080154</v>
      </c>
      <c r="BP42" t="n">
        <v>0.84469834421463</v>
      </c>
      <c r="BQ42" t="n">
        <v>0.8690326462945588</v>
      </c>
      <c r="BR42" t="n">
        <v>0.412973065713569</v>
      </c>
      <c r="BS42" t="n">
        <v>0.5403224565127176</v>
      </c>
      <c r="BT42" t="n">
        <v>0.8539095046948267</v>
      </c>
      <c r="BU42" t="n">
        <v>0.7007898629392735</v>
      </c>
      <c r="BV42" t="n">
        <v>0.7041572222359461</v>
      </c>
      <c r="BW42" t="n">
        <v>0.7965673385771044</v>
      </c>
      <c r="BX42" t="n">
        <v>0.7101324454605162</v>
      </c>
      <c r="BY42" t="n">
        <v>0.6520936500021201</v>
      </c>
      <c r="BZ42" t="n">
        <v>0.790887627255204</v>
      </c>
      <c r="CA42" t="n">
        <v>0.8077459650489457</v>
      </c>
      <c r="CB42" t="n">
        <v>0.636707311234458</v>
      </c>
      <c r="CC42" t="n">
        <v>0.8798015054590165</v>
      </c>
      <c r="CD42" t="n">
        <v>0.8027841363874688</v>
      </c>
      <c r="CE42" t="n">
        <v>0.8515118747420291</v>
      </c>
      <c r="CF42" t="n">
        <v>0.8543019692736576</v>
      </c>
      <c r="CG42" t="n">
        <v>0.8489863736015181</v>
      </c>
      <c r="CH42" t="n">
        <v>0.7126467141801526</v>
      </c>
      <c r="CI42" t="n">
        <v>0.7847338672776982</v>
      </c>
      <c r="CJ42" t="n">
        <v>0.8541889474396985</v>
      </c>
      <c r="CK42" t="n">
        <v>0.8904714255242635</v>
      </c>
      <c r="CL42" t="n">
        <v>0.9019867631658455</v>
      </c>
      <c r="CM42" t="n">
        <v>0.9220626985143092</v>
      </c>
      <c r="CN42" t="n">
        <v>0.8282759640280413</v>
      </c>
      <c r="CO42" t="n">
        <v>0.8674818465437437</v>
      </c>
      <c r="CP42" t="n">
        <v>0.8912514760399085</v>
      </c>
      <c r="CQ42" t="n">
        <v>0.8842280453626855</v>
      </c>
      <c r="CR42" t="n">
        <v>0.5964299271675046</v>
      </c>
      <c r="CS42" t="n">
        <v>0.8595365618216448</v>
      </c>
      <c r="CT42" t="n">
        <v>0.7562812759756075</v>
      </c>
      <c r="CU42" t="n">
        <v>0.8143046162935269</v>
      </c>
      <c r="CV42" t="n">
        <v>0.5454017042031133</v>
      </c>
      <c r="CW42" t="n">
        <v>0.7645260731987115</v>
      </c>
      <c r="CX42" t="n">
        <v>0.8134012688158352</v>
      </c>
    </row>
    <row r="43">
      <c r="A43" s="3" t="n"/>
      <c r="B43" s="4" t="inlineStr">
        <is>
          <t>64</t>
        </is>
      </c>
      <c r="C43" t="n">
        <v>0.8609777087099525</v>
      </c>
      <c r="D43" t="n">
        <v>0.8699070432730621</v>
      </c>
      <c r="E43" t="n">
        <v>0.8982484953483034</v>
      </c>
      <c r="F43" t="n">
        <v>0.8921047707187106</v>
      </c>
      <c r="G43" t="n">
        <v>0.7467619440281088</v>
      </c>
      <c r="H43" t="n">
        <v>0.4177129012157624</v>
      </c>
      <c r="I43" t="n">
        <v>0.8401466729723585</v>
      </c>
      <c r="J43" t="n">
        <v>0.743441739634607</v>
      </c>
      <c r="K43" t="n">
        <v>0.7780441262386059</v>
      </c>
      <c r="L43" t="n">
        <v>-0.01005807372248472</v>
      </c>
      <c r="M43" t="n">
        <v>0.8813791459792266</v>
      </c>
      <c r="N43" t="n">
        <v>0.9247678426461698</v>
      </c>
      <c r="O43" t="n">
        <v>0.8803710461554369</v>
      </c>
      <c r="P43" t="n">
        <v>0.3203596613101729</v>
      </c>
      <c r="Q43" t="n">
        <v>0.8491463953338758</v>
      </c>
      <c r="R43" t="n">
        <v>0.7230082627837682</v>
      </c>
      <c r="S43" t="n">
        <v>0.7949539419561323</v>
      </c>
      <c r="T43" t="n">
        <v>0.6581420507462544</v>
      </c>
      <c r="U43" t="n">
        <v>0.8001228268331582</v>
      </c>
      <c r="V43" t="n">
        <v>0.8072127516456218</v>
      </c>
      <c r="W43" t="n">
        <v>0.7776526397972052</v>
      </c>
      <c r="X43" t="n">
        <v>0.4143417009411446</v>
      </c>
      <c r="Y43" t="n">
        <v>0.5212193485327825</v>
      </c>
      <c r="Z43" t="n">
        <v>0.9144426537896508</v>
      </c>
      <c r="AA43" t="n">
        <v>0.8172096487046836</v>
      </c>
      <c r="AB43" t="n">
        <v>0.7376672476357606</v>
      </c>
      <c r="AC43" t="n">
        <v>0.5435871742601434</v>
      </c>
      <c r="AD43" t="n">
        <v>0.8431764088598953</v>
      </c>
      <c r="AE43" t="n">
        <v>0.706795826449118</v>
      </c>
      <c r="AF43" t="n">
        <v>0.8921710464508824</v>
      </c>
      <c r="AG43" t="n">
        <v>0.7819342632097384</v>
      </c>
      <c r="AH43" t="n">
        <v>0.5462297399180022</v>
      </c>
      <c r="AI43" t="n">
        <v>0.8635569959719728</v>
      </c>
      <c r="AJ43" t="n">
        <v>0.8823476247577959</v>
      </c>
      <c r="AK43" t="n">
        <v>0.6322758907740893</v>
      </c>
      <c r="AL43" t="n">
        <v>0.7339705164675649</v>
      </c>
      <c r="AM43" t="n">
        <v>0.00936216803187446</v>
      </c>
      <c r="AN43" t="n">
        <v>-0.05333184103342058</v>
      </c>
      <c r="AO43" t="n">
        <v>0.6908055755959117</v>
      </c>
      <c r="AP43" t="n">
        <v>0.8914568591636991</v>
      </c>
      <c r="AQ43" t="n">
        <v>0.8534044549751078</v>
      </c>
      <c r="AR43" t="n">
        <v>0.8501606604308982</v>
      </c>
      <c r="AS43" t="n">
        <v>0.8973200034355079</v>
      </c>
      <c r="AT43" t="n">
        <v>0.9037749390335694</v>
      </c>
      <c r="AU43" t="n">
        <v>0.744901690796089</v>
      </c>
      <c r="AV43" t="n">
        <v>0.8286674576517942</v>
      </c>
      <c r="AW43" t="n">
        <v>0.174267377613144</v>
      </c>
      <c r="AX43" t="n">
        <v>0.9018002163744575</v>
      </c>
      <c r="AY43" t="n">
        <v>0.8793184165930016</v>
      </c>
      <c r="AZ43" t="n">
        <v>0.4427587922184549</v>
      </c>
      <c r="BA43" t="n">
        <v>-0.2123157173294013</v>
      </c>
      <c r="BB43" t="n">
        <v>0.8600125037070009</v>
      </c>
      <c r="BC43" t="n">
        <v>0.5524448935601787</v>
      </c>
      <c r="BD43" t="n">
        <v>0.4889230023968793</v>
      </c>
      <c r="BE43" t="n">
        <v>0.5127648971247878</v>
      </c>
      <c r="BF43" t="n">
        <v>0.8519848736850717</v>
      </c>
      <c r="BG43" t="n">
        <v>0.9251856767020055</v>
      </c>
      <c r="BH43" t="n">
        <v>0.6805264338797338</v>
      </c>
      <c r="BI43" t="n">
        <v>0.8368964257825697</v>
      </c>
      <c r="BJ43" t="n">
        <v>0.9317059046234859</v>
      </c>
      <c r="BK43" t="n">
        <v>0.8737929951380342</v>
      </c>
      <c r="BL43" t="n">
        <v>0.8579900887061376</v>
      </c>
      <c r="BM43" t="n">
        <v>0.8651253254480189</v>
      </c>
      <c r="BN43" t="n">
        <v>0.8242078776832947</v>
      </c>
      <c r="BO43" t="n">
        <v>0.7904265710055119</v>
      </c>
      <c r="BP43" t="n">
        <v>0.7848449685410448</v>
      </c>
      <c r="BQ43" t="n">
        <v>0.8667551747212199</v>
      </c>
      <c r="BR43" t="n">
        <v>0.4415961697235101</v>
      </c>
      <c r="BS43" t="n">
        <v>0.4816500334479795</v>
      </c>
      <c r="BT43" t="n">
        <v>0.8751598627378638</v>
      </c>
      <c r="BU43" t="n">
        <v>0.7701437936694279</v>
      </c>
      <c r="BV43" t="n">
        <v>0.673138353665057</v>
      </c>
      <c r="BW43" t="n">
        <v>0.763478969033192</v>
      </c>
      <c r="BX43" t="n">
        <v>0.5565031276650936</v>
      </c>
      <c r="BY43" t="n">
        <v>0.700977369745861</v>
      </c>
      <c r="BZ43" t="n">
        <v>0.7591163518736409</v>
      </c>
      <c r="CA43" t="n">
        <v>0.8317735025280054</v>
      </c>
      <c r="CB43" t="n">
        <v>0.5302985996402556</v>
      </c>
      <c r="CC43" t="n">
        <v>0.9037080452980031</v>
      </c>
      <c r="CD43" t="n">
        <v>0.7644447646481078</v>
      </c>
      <c r="CE43" t="n">
        <v>0.7817577036919042</v>
      </c>
      <c r="CF43" t="n">
        <v>0.8756044768326995</v>
      </c>
      <c r="CG43" t="n">
        <v>0.8847118758779962</v>
      </c>
      <c r="CH43" t="n">
        <v>0.6751894737835012</v>
      </c>
      <c r="CI43" t="n">
        <v>0.8219030375396617</v>
      </c>
      <c r="CJ43" t="n">
        <v>0.8604970384765459</v>
      </c>
      <c r="CK43" t="n">
        <v>0.8527312594947277</v>
      </c>
      <c r="CL43" t="n">
        <v>0.8368794256429877</v>
      </c>
      <c r="CM43" t="n">
        <v>0.8961161218508161</v>
      </c>
      <c r="CN43" t="n">
        <v>0.8902648368304473</v>
      </c>
      <c r="CO43" t="n">
        <v>0.8260867143180497</v>
      </c>
      <c r="CP43" t="n">
        <v>0.8815300428445856</v>
      </c>
      <c r="CQ43" t="n">
        <v>0.8385779821135261</v>
      </c>
      <c r="CR43" t="n">
        <v>0.6024869931104863</v>
      </c>
      <c r="CS43" t="n">
        <v>0.7632280481077129</v>
      </c>
      <c r="CT43" t="n">
        <v>0.6768741190238745</v>
      </c>
      <c r="CU43" t="n">
        <v>0.8456989598460612</v>
      </c>
      <c r="CV43" t="n">
        <v>0.5008656063049179</v>
      </c>
      <c r="CW43" t="n">
        <v>0.7726135229993344</v>
      </c>
      <c r="CX43" t="n">
        <v>0.8446349387604069</v>
      </c>
    </row>
    <row r="44">
      <c r="A44" s="3" t="n"/>
      <c r="B44" s="4" t="inlineStr">
        <is>
          <t>66</t>
        </is>
      </c>
      <c r="C44" t="n">
        <v>0.8585449362072333</v>
      </c>
      <c r="D44" t="n">
        <v>0.9120744294634408</v>
      </c>
      <c r="E44" t="n">
        <v>0.8518482990728691</v>
      </c>
      <c r="F44" t="n">
        <v>0.814185162069052</v>
      </c>
      <c r="G44" t="n">
        <v>0.8022385831846208</v>
      </c>
      <c r="H44" t="n">
        <v>0.4274751132011821</v>
      </c>
      <c r="I44" t="n">
        <v>0.8167812923154845</v>
      </c>
      <c r="J44" t="n">
        <v>0.80598485053739</v>
      </c>
      <c r="K44" t="n">
        <v>0.7909750946847917</v>
      </c>
      <c r="L44" t="n">
        <v>0.06345761255713517</v>
      </c>
      <c r="M44" t="n">
        <v>0.8460905282873978</v>
      </c>
      <c r="N44" t="n">
        <v>0.8758660403583008</v>
      </c>
      <c r="O44" t="n">
        <v>0.7752519278139822</v>
      </c>
      <c r="P44" t="n">
        <v>0.5907587646348894</v>
      </c>
      <c r="Q44" t="n">
        <v>0.7463954763673304</v>
      </c>
      <c r="R44" t="n">
        <v>0.8553561563706154</v>
      </c>
      <c r="S44" t="n">
        <v>0.8381573079746143</v>
      </c>
      <c r="T44" t="n">
        <v>0.7560179808136278</v>
      </c>
      <c r="U44" t="n">
        <v>0.7902740136378421</v>
      </c>
      <c r="V44" t="n">
        <v>0.8385776651985194</v>
      </c>
      <c r="W44" t="n">
        <v>0.8297519825512364</v>
      </c>
      <c r="X44" t="n">
        <v>0.6105451128238187</v>
      </c>
      <c r="Y44" t="n">
        <v>0.6379508776296705</v>
      </c>
      <c r="Z44" t="n">
        <v>0.8982984998974414</v>
      </c>
      <c r="AA44" t="n">
        <v>0.860090170375411</v>
      </c>
      <c r="AB44" t="n">
        <v>0.7933923027369553</v>
      </c>
      <c r="AC44" t="n">
        <v>0.7484760035191634</v>
      </c>
      <c r="AD44" t="n">
        <v>0.8500152991946724</v>
      </c>
      <c r="AE44" t="n">
        <v>0.7439423130667144</v>
      </c>
      <c r="AF44" t="n">
        <v>0.8631897688133526</v>
      </c>
      <c r="AG44" t="n">
        <v>0.8862225088140242</v>
      </c>
      <c r="AH44" t="n">
        <v>0.5821062279202111</v>
      </c>
      <c r="AI44" t="n">
        <v>0.8211073857712134</v>
      </c>
      <c r="AJ44" t="n">
        <v>0.8050563696066287</v>
      </c>
      <c r="AK44" t="n">
        <v>0.6365371126772874</v>
      </c>
      <c r="AL44" t="n">
        <v>0.8647274126226889</v>
      </c>
      <c r="AM44" t="n">
        <v>0.3228235990751357</v>
      </c>
      <c r="AN44" t="n">
        <v>0.05375785884867364</v>
      </c>
      <c r="AO44" t="n">
        <v>0.7734659250139388</v>
      </c>
      <c r="AP44" t="n">
        <v>0.8676053734690877</v>
      </c>
      <c r="AQ44" t="n">
        <v>0.8517000293793499</v>
      </c>
      <c r="AR44" t="n">
        <v>0.8657091102378728</v>
      </c>
      <c r="AS44" t="n">
        <v>0.8856492063322915</v>
      </c>
      <c r="AT44" t="n">
        <v>0.867485256802992</v>
      </c>
      <c r="AU44" t="n">
        <v>0.7185235621290842</v>
      </c>
      <c r="AV44" t="n">
        <v>0.8778393165331638</v>
      </c>
      <c r="AW44" t="n">
        <v>0.4305548842642384</v>
      </c>
      <c r="AX44" t="n">
        <v>0.8468312531609798</v>
      </c>
      <c r="AY44" t="n">
        <v>0.8469418091945626</v>
      </c>
      <c r="AZ44" t="n">
        <v>0.5921542567749997</v>
      </c>
      <c r="BA44" t="n">
        <v>-0.02679020518585118</v>
      </c>
      <c r="BB44" t="n">
        <v>0.8978120413204727</v>
      </c>
      <c r="BC44" t="n">
        <v>0.6129550880780947</v>
      </c>
      <c r="BD44" t="n">
        <v>0.5670696833433369</v>
      </c>
      <c r="BE44" t="n">
        <v>0.7289447695789221</v>
      </c>
      <c r="BF44" t="n">
        <v>0.8984234255718122</v>
      </c>
      <c r="BG44" t="n">
        <v>0.8538779290119426</v>
      </c>
      <c r="BH44" t="n">
        <v>0.8041209069838479</v>
      </c>
      <c r="BI44" t="n">
        <v>0.8667157234567417</v>
      </c>
      <c r="BJ44" t="n">
        <v>0.8907391483935742</v>
      </c>
      <c r="BK44" t="n">
        <v>0.7908438895954071</v>
      </c>
      <c r="BL44" t="n">
        <v>0.8950085080319393</v>
      </c>
      <c r="BM44" t="n">
        <v>0.8793621892410373</v>
      </c>
      <c r="BN44" t="n">
        <v>0.8668415247069355</v>
      </c>
      <c r="BO44" t="n">
        <v>0.8335996053187954</v>
      </c>
      <c r="BP44" t="n">
        <v>0.7478686481333386</v>
      </c>
      <c r="BQ44" t="n">
        <v>0.8463743483782872</v>
      </c>
      <c r="BR44" t="n">
        <v>0.5301403679293792</v>
      </c>
      <c r="BS44" t="n">
        <v>0.687282455170096</v>
      </c>
      <c r="BT44" t="n">
        <v>0.8648519840582798</v>
      </c>
      <c r="BU44" t="n">
        <v>0.7898671980092957</v>
      </c>
      <c r="BV44" t="n">
        <v>0.7759656987032919</v>
      </c>
      <c r="BW44" t="n">
        <v>0.7896545201686546</v>
      </c>
      <c r="BX44" t="n">
        <v>0.582878884738988</v>
      </c>
      <c r="BY44" t="n">
        <v>0.8200000230250837</v>
      </c>
      <c r="BZ44" t="n">
        <v>0.757854155490955</v>
      </c>
      <c r="CA44" t="n">
        <v>0.8081370611230532</v>
      </c>
      <c r="CB44" t="n">
        <v>0.6593989736602617</v>
      </c>
      <c r="CC44" t="n">
        <v>0.8732220221762923</v>
      </c>
      <c r="CD44" t="n">
        <v>0.7806660461409107</v>
      </c>
      <c r="CE44" t="n">
        <v>0.8596594734448486</v>
      </c>
      <c r="CF44" t="n">
        <v>0.8677385309036818</v>
      </c>
      <c r="CG44" t="n">
        <v>0.8691445193059809</v>
      </c>
      <c r="CH44" t="n">
        <v>0.7088135443120638</v>
      </c>
      <c r="CI44" t="n">
        <v>0.7362380962918073</v>
      </c>
      <c r="CJ44" t="n">
        <v>0.8384951501759997</v>
      </c>
      <c r="CK44" t="n">
        <v>0.8166819688551167</v>
      </c>
      <c r="CL44" t="n">
        <v>0.8557666403948175</v>
      </c>
      <c r="CM44" t="n">
        <v>0.8717452572848919</v>
      </c>
      <c r="CN44" t="n">
        <v>0.858471982976428</v>
      </c>
      <c r="CO44" t="n">
        <v>0.8263445325031626</v>
      </c>
      <c r="CP44" t="n">
        <v>0.8545745841969952</v>
      </c>
      <c r="CQ44" t="n">
        <v>0.8434341433282776</v>
      </c>
      <c r="CR44" t="n">
        <v>0.6699688626694837</v>
      </c>
      <c r="CS44" t="n">
        <v>0.8665716242428403</v>
      </c>
      <c r="CT44" t="n">
        <v>0.7809985294181926</v>
      </c>
      <c r="CU44" t="n">
        <v>0.8649266790914851</v>
      </c>
      <c r="CV44" t="n">
        <v>0.6512060798527362</v>
      </c>
      <c r="CW44" t="n">
        <v>0.8545159087064614</v>
      </c>
      <c r="CX44" t="n">
        <v>0.8447489408327531</v>
      </c>
    </row>
    <row r="45">
      <c r="A45" s="3" t="n"/>
      <c r="B45" s="4" t="inlineStr">
        <is>
          <t>92</t>
        </is>
      </c>
      <c r="C45" t="n">
        <v>0.7860066096542004</v>
      </c>
      <c r="D45" t="n">
        <v>0.8221168080323139</v>
      </c>
      <c r="E45" t="n">
        <v>0.8031775403821982</v>
      </c>
      <c r="F45" t="n">
        <v>0.7576756844899587</v>
      </c>
      <c r="G45" t="n">
        <v>0.796897412677272</v>
      </c>
      <c r="H45" t="n">
        <v>0.3296190920635596</v>
      </c>
      <c r="I45" t="n">
        <v>0.8155021992515455</v>
      </c>
      <c r="J45" t="n">
        <v>0.8682465413119821</v>
      </c>
      <c r="K45" t="n">
        <v>0.8423157823016602</v>
      </c>
      <c r="L45" t="n">
        <v>-0.09103700468332894</v>
      </c>
      <c r="M45" t="n">
        <v>0.8259769271659346</v>
      </c>
      <c r="N45" t="n">
        <v>0.8198336522596533</v>
      </c>
      <c r="O45" t="n">
        <v>0.7063429840203173</v>
      </c>
      <c r="P45" t="n">
        <v>0.4141972951672561</v>
      </c>
      <c r="Q45" t="n">
        <v>0.721695777298727</v>
      </c>
      <c r="R45" t="n">
        <v>0.7202120124368616</v>
      </c>
      <c r="S45" t="n">
        <v>0.7752593309886918</v>
      </c>
      <c r="T45" t="n">
        <v>0.6686921131814275</v>
      </c>
      <c r="U45" t="n">
        <v>0.8122223147555442</v>
      </c>
      <c r="V45" t="n">
        <v>0.7910729708311355</v>
      </c>
      <c r="W45" t="n">
        <v>0.7459638022305671</v>
      </c>
      <c r="X45" t="n">
        <v>0.4644066293053659</v>
      </c>
      <c r="Y45" t="n">
        <v>0.5259287432101358</v>
      </c>
      <c r="Z45" t="n">
        <v>0.8568125247861603</v>
      </c>
      <c r="AA45" t="n">
        <v>0.795281835129254</v>
      </c>
      <c r="AB45" t="n">
        <v>0.7362373156580861</v>
      </c>
      <c r="AC45" t="n">
        <v>0.627018762869736</v>
      </c>
      <c r="AD45" t="n">
        <v>0.7975493625072739</v>
      </c>
      <c r="AE45" t="n">
        <v>0.6683364266005223</v>
      </c>
      <c r="AF45" t="n">
        <v>0.8218437095854924</v>
      </c>
      <c r="AG45" t="n">
        <v>0.7462392525965871</v>
      </c>
      <c r="AH45" t="n">
        <v>0.520730999502562</v>
      </c>
      <c r="AI45" t="n">
        <v>0.7051302010583146</v>
      </c>
      <c r="AJ45" t="n">
        <v>0.79058498791225</v>
      </c>
      <c r="AK45" t="n">
        <v>0.6716329048586436</v>
      </c>
      <c r="AL45" t="n">
        <v>0.7504491376640109</v>
      </c>
      <c r="AM45" t="n">
        <v>0.1761264556058044</v>
      </c>
      <c r="AN45" t="n">
        <v>-0.08664289416151272</v>
      </c>
      <c r="AO45" t="n">
        <v>0.6116349995099369</v>
      </c>
      <c r="AP45" t="n">
        <v>0.8515644356227348</v>
      </c>
      <c r="AQ45" t="n">
        <v>0.8639266757960152</v>
      </c>
      <c r="AR45" t="n">
        <v>0.7887488336460126</v>
      </c>
      <c r="AS45" t="n">
        <v>0.8059570141860976</v>
      </c>
      <c r="AT45" t="n">
        <v>0.8443088425503006</v>
      </c>
      <c r="AU45" t="n">
        <v>0.6472920760515977</v>
      </c>
      <c r="AV45" t="n">
        <v>0.7998899340794612</v>
      </c>
      <c r="AW45" t="n">
        <v>0.2447546821484551</v>
      </c>
      <c r="AX45" t="n">
        <v>0.8139380028917803</v>
      </c>
      <c r="AY45" t="n">
        <v>0.8285387500219832</v>
      </c>
      <c r="AZ45" t="n">
        <v>0.4770728213892058</v>
      </c>
      <c r="BA45" t="n">
        <v>-0.1365741697928132</v>
      </c>
      <c r="BB45" t="n">
        <v>0.8179109075088745</v>
      </c>
      <c r="BC45" t="n">
        <v>0.5599723204694338</v>
      </c>
      <c r="BD45" t="n">
        <v>0.4332846727692158</v>
      </c>
      <c r="BE45" t="n">
        <v>0.5428286593418092</v>
      </c>
      <c r="BF45" t="n">
        <v>0.8083667791017553</v>
      </c>
      <c r="BG45" t="n">
        <v>0.8187262401898211</v>
      </c>
      <c r="BH45" t="n">
        <v>0.7128549952838403</v>
      </c>
      <c r="BI45" t="n">
        <v>0.780906846363688</v>
      </c>
      <c r="BJ45" t="n">
        <v>0.8102494221862717</v>
      </c>
      <c r="BK45" t="n">
        <v>0.7125659944943076</v>
      </c>
      <c r="BL45" t="n">
        <v>0.845116577368577</v>
      </c>
      <c r="BM45" t="n">
        <v>0.826467565978262</v>
      </c>
      <c r="BN45" t="n">
        <v>0.7361468703593481</v>
      </c>
      <c r="BO45" t="n">
        <v>0.7678642519640643</v>
      </c>
      <c r="BP45" t="n">
        <v>0.6499663311491523</v>
      </c>
      <c r="BQ45" t="n">
        <v>0.8250566973894936</v>
      </c>
      <c r="BR45" t="n">
        <v>0.3998824864189879</v>
      </c>
      <c r="BS45" t="n">
        <v>0.5315558119360592</v>
      </c>
      <c r="BT45" t="n">
        <v>0.8153990863945476</v>
      </c>
      <c r="BU45" t="n">
        <v>0.6371410221286951</v>
      </c>
      <c r="BV45" t="n">
        <v>0.6273010306142441</v>
      </c>
      <c r="BW45" t="n">
        <v>0.6860179341827271</v>
      </c>
      <c r="BX45" t="n">
        <v>0.5005113836183298</v>
      </c>
      <c r="BY45" t="n">
        <v>0.6791881737973895</v>
      </c>
      <c r="BZ45" t="n">
        <v>0.9002715013802056</v>
      </c>
      <c r="CA45" t="n">
        <v>0.8331486502917586</v>
      </c>
      <c r="CB45" t="n">
        <v>0.486294575838035</v>
      </c>
      <c r="CC45" t="n">
        <v>0.8363115035667877</v>
      </c>
      <c r="CD45" t="n">
        <v>0.6378805400352836</v>
      </c>
      <c r="CE45" t="n">
        <v>0.7173865993231716</v>
      </c>
      <c r="CF45" t="n">
        <v>0.7873137197791887</v>
      </c>
      <c r="CG45" t="n">
        <v>0.8357587953381873</v>
      </c>
      <c r="CH45" t="n">
        <v>0.6638604623220412</v>
      </c>
      <c r="CI45" t="n">
        <v>0.8219973923921193</v>
      </c>
      <c r="CJ45" t="n">
        <v>0.8265116329006619</v>
      </c>
      <c r="CK45" t="n">
        <v>0.759901151676484</v>
      </c>
      <c r="CL45" t="n">
        <v>0.8024456403989046</v>
      </c>
      <c r="CM45" t="n">
        <v>0.8776736550023184</v>
      </c>
      <c r="CN45" t="n">
        <v>0.8107597402528733</v>
      </c>
      <c r="CO45" t="n">
        <v>0.7148789027889467</v>
      </c>
      <c r="CP45" t="n">
        <v>0.8818763120586373</v>
      </c>
      <c r="CQ45" t="n">
        <v>0.7932911492855412</v>
      </c>
      <c r="CR45" t="n">
        <v>0.6792715441363237</v>
      </c>
      <c r="CS45" t="n">
        <v>0.864551901458306</v>
      </c>
      <c r="CT45" t="n">
        <v>0.6878373985125633</v>
      </c>
      <c r="CU45" t="n">
        <v>0.8572270709577301</v>
      </c>
      <c r="CV45" t="n">
        <v>0.4718103971007931</v>
      </c>
      <c r="CW45" t="n">
        <v>0.7919810897383278</v>
      </c>
      <c r="CX45" t="n">
        <v>0.8046801715236402</v>
      </c>
    </row>
    <row r="46">
      <c r="A46" s="3" t="n"/>
      <c r="B46" s="4" t="inlineStr">
        <is>
          <t>102</t>
        </is>
      </c>
      <c r="C46" t="n">
        <v>0.7760056301905289</v>
      </c>
      <c r="D46" t="n">
        <v>0.7818423044942634</v>
      </c>
      <c r="E46" t="n">
        <v>0.689312100235012</v>
      </c>
      <c r="F46" t="n">
        <v>0.6377932039685642</v>
      </c>
      <c r="G46" t="n">
        <v>0.7502079044360087</v>
      </c>
      <c r="H46" t="n">
        <v>0.3209331062243168</v>
      </c>
      <c r="I46" t="n">
        <v>0.7538386825026144</v>
      </c>
      <c r="J46" t="n">
        <v>0.7738212208352047</v>
      </c>
      <c r="K46" t="n">
        <v>0.7812352634035735</v>
      </c>
      <c r="L46" t="n">
        <v>0.04229244382079045</v>
      </c>
      <c r="M46" t="n">
        <v>0.748082346676351</v>
      </c>
      <c r="N46" t="n">
        <v>0.744373132902004</v>
      </c>
      <c r="O46" t="n">
        <v>0.5879044451710113</v>
      </c>
      <c r="P46" t="n">
        <v>0.5250752554513092</v>
      </c>
      <c r="Q46" t="n">
        <v>0.5962257240258764</v>
      </c>
      <c r="R46" t="n">
        <v>0.7650859420489449</v>
      </c>
      <c r="S46" t="n">
        <v>0.6848309293412954</v>
      </c>
      <c r="T46" t="n">
        <v>0.7021767847043817</v>
      </c>
      <c r="U46" t="n">
        <v>0.7453649350162214</v>
      </c>
      <c r="V46" t="n">
        <v>0.7334295382055481</v>
      </c>
      <c r="W46" t="n">
        <v>0.7634004940441937</v>
      </c>
      <c r="X46" t="n">
        <v>0.5995431682403675</v>
      </c>
      <c r="Y46" t="n">
        <v>0.727284519848776</v>
      </c>
      <c r="Z46" t="n">
        <v>0.7686350675210794</v>
      </c>
      <c r="AA46" t="n">
        <v>0.7260630589706597</v>
      </c>
      <c r="AB46" t="n">
        <v>0.7318650321122134</v>
      </c>
      <c r="AC46" t="n">
        <v>0.7615504977278638</v>
      </c>
      <c r="AD46" t="n">
        <v>0.7745450293866821</v>
      </c>
      <c r="AE46" t="n">
        <v>0.5866427566201613</v>
      </c>
      <c r="AF46" t="n">
        <v>0.7162448737642092</v>
      </c>
      <c r="AG46" t="n">
        <v>0.773467317775882</v>
      </c>
      <c r="AH46" t="n">
        <v>0.5493200256217977</v>
      </c>
      <c r="AI46" t="n">
        <v>0.631586871451437</v>
      </c>
      <c r="AJ46" t="n">
        <v>0.6991456019765394</v>
      </c>
      <c r="AK46" t="n">
        <v>0.641773955909808</v>
      </c>
      <c r="AL46" t="n">
        <v>0.7988424875149013</v>
      </c>
      <c r="AM46" t="n">
        <v>0.4880179854201643</v>
      </c>
      <c r="AN46" t="n">
        <v>-0.01820800317108261</v>
      </c>
      <c r="AO46" t="n">
        <v>0.6605748454214756</v>
      </c>
      <c r="AP46" t="n">
        <v>0.7587029257956389</v>
      </c>
      <c r="AQ46" t="n">
        <v>0.6753272636955562</v>
      </c>
      <c r="AR46" t="n">
        <v>0.7021131243286786</v>
      </c>
      <c r="AS46" t="n">
        <v>0.7211357687396728</v>
      </c>
      <c r="AT46" t="n">
        <v>0.732623606393163</v>
      </c>
      <c r="AU46" t="n">
        <v>0.6626451521852658</v>
      </c>
      <c r="AV46" t="n">
        <v>0.7308995948566863</v>
      </c>
      <c r="AW46" t="n">
        <v>0.4715184461575234</v>
      </c>
      <c r="AX46" t="n">
        <v>0.6753974658842949</v>
      </c>
      <c r="AY46" t="n">
        <v>0.7373082172663749</v>
      </c>
      <c r="AZ46" t="n">
        <v>0.4894986739959205</v>
      </c>
      <c r="BA46" t="n">
        <v>0.03259610886362932</v>
      </c>
      <c r="BB46" t="n">
        <v>0.8113207976678279</v>
      </c>
      <c r="BC46" t="n">
        <v>0.5422259888834636</v>
      </c>
      <c r="BD46" t="n">
        <v>0.5032124889972919</v>
      </c>
      <c r="BE46" t="n">
        <v>0.68519883018209</v>
      </c>
      <c r="BF46" t="n">
        <v>0.7814583066079763</v>
      </c>
      <c r="BG46" t="n">
        <v>0.7334592005258778</v>
      </c>
      <c r="BH46" t="n">
        <v>0.6801699090253469</v>
      </c>
      <c r="BI46" t="n">
        <v>0.71730532883786</v>
      </c>
      <c r="BJ46" t="n">
        <v>0.725560271518121</v>
      </c>
      <c r="BK46" t="n">
        <v>0.6121792707967393</v>
      </c>
      <c r="BL46" t="n">
        <v>0.7409457250663083</v>
      </c>
      <c r="BM46" t="n">
        <v>0.7440677012275519</v>
      </c>
      <c r="BN46" t="n">
        <v>0.7197528194107108</v>
      </c>
      <c r="BO46" t="n">
        <v>0.6871791810801929</v>
      </c>
      <c r="BP46" t="n">
        <v>0.5929450735845351</v>
      </c>
      <c r="BQ46" t="n">
        <v>0.7296031281847171</v>
      </c>
      <c r="BR46" t="n">
        <v>0.5249855378534524</v>
      </c>
      <c r="BS46" t="n">
        <v>0.7130898045854331</v>
      </c>
      <c r="BT46" t="n">
        <v>0.7149465042832699</v>
      </c>
      <c r="BU46" t="n">
        <v>0.6201412783136521</v>
      </c>
      <c r="BV46" t="n">
        <v>0.7289476713865558</v>
      </c>
      <c r="BW46" t="n">
        <v>0.6903595685521691</v>
      </c>
      <c r="BX46" t="n">
        <v>0.488040262635296</v>
      </c>
      <c r="BY46" t="n">
        <v>0.7363433973038486</v>
      </c>
      <c r="BZ46" t="n">
        <v>0.6159480510690928</v>
      </c>
      <c r="CA46" t="n">
        <v>0.6362270340948725</v>
      </c>
      <c r="CB46" t="n">
        <v>0.5634659619070043</v>
      </c>
      <c r="CC46" t="n">
        <v>0.7595420652325757</v>
      </c>
      <c r="CD46" t="n">
        <v>0.608275711768592</v>
      </c>
      <c r="CE46" t="n">
        <v>0.7078187346540069</v>
      </c>
      <c r="CF46" t="n">
        <v>0.6817015504586832</v>
      </c>
      <c r="CG46" t="n">
        <v>0.7651678491674468</v>
      </c>
      <c r="CH46" t="n">
        <v>0.6311139627556752</v>
      </c>
      <c r="CI46" t="n">
        <v>0.6302506347966715</v>
      </c>
      <c r="CJ46" t="n">
        <v>0.7411001497534186</v>
      </c>
      <c r="CK46" t="n">
        <v>0.6383582701861674</v>
      </c>
      <c r="CL46" t="n">
        <v>0.7933978757016799</v>
      </c>
      <c r="CM46" t="n">
        <v>0.760157576733722</v>
      </c>
      <c r="CN46" t="n">
        <v>0.6618871088180371</v>
      </c>
      <c r="CO46" t="n">
        <v>0.6756159783982313</v>
      </c>
      <c r="CP46" t="n">
        <v>0.7153637705518799</v>
      </c>
      <c r="CQ46" t="n">
        <v>0.737102019797737</v>
      </c>
      <c r="CR46" t="n">
        <v>0.6940520960565665</v>
      </c>
      <c r="CS46" t="n">
        <v>0.8085978017395543</v>
      </c>
      <c r="CT46" t="n">
        <v>0.7856122862386381</v>
      </c>
      <c r="CU46" t="n">
        <v>0.7884387209527211</v>
      </c>
      <c r="CV46" t="n">
        <v>0.5784618132715892</v>
      </c>
      <c r="CW46" t="n">
        <v>0.8144163364000837</v>
      </c>
      <c r="CX46" t="n">
        <v>0.7193323629305797</v>
      </c>
    </row>
    <row r="47">
      <c r="A47" s="3" t="n"/>
      <c r="B47" s="4" t="inlineStr">
        <is>
          <t>52</t>
        </is>
      </c>
      <c r="C47" t="n">
        <v>0.8550342197655793</v>
      </c>
      <c r="D47" t="n">
        <v>0.8816667162796743</v>
      </c>
      <c r="E47" t="n">
        <v>0.7919072429938464</v>
      </c>
      <c r="F47" t="n">
        <v>0.7570879942484967</v>
      </c>
      <c r="G47" t="n">
        <v>0.8300599893961859</v>
      </c>
      <c r="H47" t="n">
        <v>0.4692150378213151</v>
      </c>
      <c r="I47" t="n">
        <v>0.8051874729662457</v>
      </c>
      <c r="J47" t="n">
        <v>0.8124728998531637</v>
      </c>
      <c r="K47" t="n">
        <v>0.8395145213528624</v>
      </c>
      <c r="L47" t="n">
        <v>-0.03752964012729009</v>
      </c>
      <c r="M47" t="n">
        <v>0.8231887365319658</v>
      </c>
      <c r="N47" t="n">
        <v>0.8141572437975118</v>
      </c>
      <c r="O47" t="n">
        <v>0.7385121960534933</v>
      </c>
      <c r="P47" t="n">
        <v>0.5217449297522602</v>
      </c>
      <c r="Q47" t="n">
        <v>0.724134634456115</v>
      </c>
      <c r="R47" t="n">
        <v>0.7940225903981833</v>
      </c>
      <c r="S47" t="n">
        <v>0.8376792576355077</v>
      </c>
      <c r="T47" t="n">
        <v>0.7373715315819702</v>
      </c>
      <c r="U47" t="n">
        <v>0.8488050911726834</v>
      </c>
      <c r="V47" t="n">
        <v>0.9012109844613817</v>
      </c>
      <c r="W47" t="n">
        <v>0.793450837390398</v>
      </c>
      <c r="X47" t="n">
        <v>0.591336452055891</v>
      </c>
      <c r="Y47" t="n">
        <v>0.7752899298126668</v>
      </c>
      <c r="Z47" t="n">
        <v>0.8663697078567385</v>
      </c>
      <c r="AA47" t="n">
        <v>0.860939530743504</v>
      </c>
      <c r="AB47" t="n">
        <v>0.8666449181505204</v>
      </c>
      <c r="AC47" t="n">
        <v>0.7082533704846564</v>
      </c>
      <c r="AD47" t="n">
        <v>0.8587090085380863</v>
      </c>
      <c r="AE47" t="n">
        <v>0.6721926576045735</v>
      </c>
      <c r="AF47" t="n">
        <v>0.8419084420148434</v>
      </c>
      <c r="AG47" t="n">
        <v>0.8166946950796574</v>
      </c>
      <c r="AH47" t="n">
        <v>0.6830047275089993</v>
      </c>
      <c r="AI47" t="n">
        <v>0.6810765407165412</v>
      </c>
      <c r="AJ47" t="n">
        <v>0.7907133974172961</v>
      </c>
      <c r="AK47" t="n">
        <v>0.6356469746313925</v>
      </c>
      <c r="AL47" t="n">
        <v>0.8749442886198021</v>
      </c>
      <c r="AM47" t="n">
        <v>0.4080909004407499</v>
      </c>
      <c r="AN47" t="n">
        <v>-0.05316193437004011</v>
      </c>
      <c r="AO47" t="n">
        <v>0.6396545690658074</v>
      </c>
      <c r="AP47" t="n">
        <v>0.8612077295887181</v>
      </c>
      <c r="AQ47" t="n">
        <v>0.8003407507840701</v>
      </c>
      <c r="AR47" t="n">
        <v>0.8612957519147224</v>
      </c>
      <c r="AS47" t="n">
        <v>0.8441234376821036</v>
      </c>
      <c r="AT47" t="n">
        <v>0.8482630767514212</v>
      </c>
      <c r="AU47" t="n">
        <v>0.7244598482025308</v>
      </c>
      <c r="AV47" t="n">
        <v>0.8799632370400141</v>
      </c>
      <c r="AW47" t="n">
        <v>0.3879993715291646</v>
      </c>
      <c r="AX47" t="n">
        <v>0.8189465333373586</v>
      </c>
      <c r="AY47" t="n">
        <v>0.8379767949904747</v>
      </c>
      <c r="AZ47" t="n">
        <v>0.5265433952068873</v>
      </c>
      <c r="BA47" t="n">
        <v>-0.1109440271517229</v>
      </c>
      <c r="BB47" t="n">
        <v>0.8758984807554721</v>
      </c>
      <c r="BC47" t="n">
        <v>0.6031985613898464</v>
      </c>
      <c r="BD47" t="n">
        <v>0.5085601268775173</v>
      </c>
      <c r="BE47" t="n">
        <v>0.6301846930547156</v>
      </c>
      <c r="BF47" t="n">
        <v>0.9067529361194674</v>
      </c>
      <c r="BG47" t="n">
        <v>0.8283064696568544</v>
      </c>
      <c r="BH47" t="n">
        <v>0.8166393914756626</v>
      </c>
      <c r="BI47" t="n">
        <v>0.8470183073598738</v>
      </c>
      <c r="BJ47" t="n">
        <v>0.8576259718231303</v>
      </c>
      <c r="BK47" t="n">
        <v>0.7682873299586616</v>
      </c>
      <c r="BL47" t="n">
        <v>0.8960350208218602</v>
      </c>
      <c r="BM47" t="n">
        <v>0.8656104360263938</v>
      </c>
      <c r="BN47" t="n">
        <v>0.8179194153795969</v>
      </c>
      <c r="BO47" t="n">
        <v>0.8315409313955042</v>
      </c>
      <c r="BP47" t="n">
        <v>0.7311901360357644</v>
      </c>
      <c r="BQ47" t="n">
        <v>0.8615467100734925</v>
      </c>
      <c r="BR47" t="n">
        <v>0.4518699526633665</v>
      </c>
      <c r="BS47" t="n">
        <v>0.619708362165311</v>
      </c>
      <c r="BT47" t="n">
        <v>0.8541517242663929</v>
      </c>
      <c r="BU47" t="n">
        <v>0.7411073028865631</v>
      </c>
      <c r="BV47" t="n">
        <v>0.7232863590863053</v>
      </c>
      <c r="BW47" t="n">
        <v>0.7609684408389794</v>
      </c>
      <c r="BX47" t="n">
        <v>0.5635461773808306</v>
      </c>
      <c r="BY47" t="n">
        <v>0.7296826309889474</v>
      </c>
      <c r="BZ47" t="n">
        <v>0.7306622966942511</v>
      </c>
      <c r="CA47" t="n">
        <v>0.7808565132229005</v>
      </c>
      <c r="CB47" t="n">
        <v>0.5938901111904646</v>
      </c>
      <c r="CC47" t="n">
        <v>0.8640826528964872</v>
      </c>
      <c r="CD47" t="n">
        <v>0.7335229750108098</v>
      </c>
      <c r="CE47" t="n">
        <v>0.8239116655151169</v>
      </c>
      <c r="CF47" t="n">
        <v>0.8623794792103727</v>
      </c>
      <c r="CG47" t="n">
        <v>0.8561833666408208</v>
      </c>
      <c r="CH47" t="n">
        <v>0.6961986732422119</v>
      </c>
      <c r="CI47" t="n">
        <v>0.725029127567738</v>
      </c>
      <c r="CJ47" t="n">
        <v>0.8320130256074906</v>
      </c>
      <c r="CK47" t="n">
        <v>0.7952212092212374</v>
      </c>
      <c r="CL47" t="n">
        <v>0.9148617002302267</v>
      </c>
      <c r="CM47" t="n">
        <v>0.8897667468186446</v>
      </c>
      <c r="CN47" t="n">
        <v>0.7957918417763933</v>
      </c>
      <c r="CO47" t="n">
        <v>0.8284602280830202</v>
      </c>
      <c r="CP47" t="n">
        <v>0.8244619116406947</v>
      </c>
      <c r="CQ47" t="n">
        <v>0.8666365645524099</v>
      </c>
      <c r="CR47" t="n">
        <v>0.6837106228384493</v>
      </c>
      <c r="CS47" t="n">
        <v>0.9000991233875584</v>
      </c>
      <c r="CT47" t="n">
        <v>0.8170538013847879</v>
      </c>
      <c r="CU47" t="n">
        <v>0.870572185666894</v>
      </c>
      <c r="CV47" t="n">
        <v>0.5722974894626309</v>
      </c>
      <c r="CW47" t="n">
        <v>0.8615874457896525</v>
      </c>
      <c r="CX47" t="n">
        <v>0.8449762843643123</v>
      </c>
    </row>
    <row r="48">
      <c r="A48" s="3" t="n"/>
      <c r="B48" s="4" t="inlineStr">
        <is>
          <t>31</t>
        </is>
      </c>
      <c r="C48" t="n">
        <v>0.6760878504039499</v>
      </c>
      <c r="D48" t="n">
        <v>0.663538440732596</v>
      </c>
      <c r="E48" t="n">
        <v>0.6225287174265068</v>
      </c>
      <c r="F48" t="n">
        <v>0.626551591116296</v>
      </c>
      <c r="G48" t="n">
        <v>0.5416886484199023</v>
      </c>
      <c r="H48" t="n">
        <v>0.2159037535130983</v>
      </c>
      <c r="I48" t="n">
        <v>0.6195558744657005</v>
      </c>
      <c r="J48" t="n">
        <v>0.6580068300210246</v>
      </c>
      <c r="K48" t="n">
        <v>0.5400112340265748</v>
      </c>
      <c r="L48" t="n">
        <v>0.4829092079070072</v>
      </c>
      <c r="M48" t="n">
        <v>0.6290084267437854</v>
      </c>
      <c r="N48" t="n">
        <v>0.6841660118610831</v>
      </c>
      <c r="O48" t="n">
        <v>0.5571834339266011</v>
      </c>
      <c r="P48" t="n">
        <v>0.547372039711815</v>
      </c>
      <c r="Q48" t="n">
        <v>0.5472870351331142</v>
      </c>
      <c r="R48" t="n">
        <v>0.7001196291507698</v>
      </c>
      <c r="S48" t="n">
        <v>0.6233426344692686</v>
      </c>
      <c r="T48" t="n">
        <v>0.6716763202321295</v>
      </c>
      <c r="U48" t="n">
        <v>0.5261113131754291</v>
      </c>
      <c r="V48" t="n">
        <v>0.6001601454972356</v>
      </c>
      <c r="W48" t="n">
        <v>0.7294572792152426</v>
      </c>
      <c r="X48" t="n">
        <v>0.7580262415186703</v>
      </c>
      <c r="Y48" t="n">
        <v>0.5483345711397786</v>
      </c>
      <c r="Z48" t="n">
        <v>0.6665067309545909</v>
      </c>
      <c r="AA48" t="n">
        <v>0.6231653449119395</v>
      </c>
      <c r="AB48" t="n">
        <v>0.5387076005215446</v>
      </c>
      <c r="AC48" t="n">
        <v>0.7252256092618639</v>
      </c>
      <c r="AD48" t="n">
        <v>0.7285280395444188</v>
      </c>
      <c r="AE48" t="n">
        <v>0.6455254306492231</v>
      </c>
      <c r="AF48" t="n">
        <v>0.632489725790494</v>
      </c>
      <c r="AG48" t="n">
        <v>0.6793322503015733</v>
      </c>
      <c r="AH48" t="n">
        <v>0.497764190973884</v>
      </c>
      <c r="AI48" t="n">
        <v>0.7724737730000094</v>
      </c>
      <c r="AJ48" t="n">
        <v>0.5785414244164736</v>
      </c>
      <c r="AK48" t="n">
        <v>0.414185041173348</v>
      </c>
      <c r="AL48" t="n">
        <v>0.6826896321363631</v>
      </c>
      <c r="AM48" t="n">
        <v>0.3208785031296197</v>
      </c>
      <c r="AN48" t="n">
        <v>0.1143409429225132</v>
      </c>
      <c r="AO48" t="n">
        <v>0.6943591145817622</v>
      </c>
      <c r="AP48" t="n">
        <v>0.6467903715798388</v>
      </c>
      <c r="AQ48" t="n">
        <v>0.618067717781338</v>
      </c>
      <c r="AR48" t="n">
        <v>0.6735682640594634</v>
      </c>
      <c r="AS48" t="n">
        <v>0.6907474239570626</v>
      </c>
      <c r="AT48" t="n">
        <v>0.6157004508925455</v>
      </c>
      <c r="AU48" t="n">
        <v>0.5187959941476556</v>
      </c>
      <c r="AV48" t="n">
        <v>0.6764600326162696</v>
      </c>
      <c r="AW48" t="n">
        <v>0.5530845222540791</v>
      </c>
      <c r="AX48" t="n">
        <v>0.5782688899944302</v>
      </c>
      <c r="AY48" t="n">
        <v>0.6492252969888352</v>
      </c>
      <c r="AZ48" t="n">
        <v>0.582538994447062</v>
      </c>
      <c r="BA48" t="n">
        <v>0.2437376719215295</v>
      </c>
      <c r="BB48" t="n">
        <v>0.6624039234069461</v>
      </c>
      <c r="BC48" t="n">
        <v>0.5237158171163968</v>
      </c>
      <c r="BD48" t="n">
        <v>0.7721252929895795</v>
      </c>
      <c r="BE48" t="n">
        <v>0.7509185816890549</v>
      </c>
      <c r="BF48" t="n">
        <v>0.6563137490420391</v>
      </c>
      <c r="BG48" t="n">
        <v>0.5948839318200857</v>
      </c>
      <c r="BH48" t="n">
        <v>0.6093226333787062</v>
      </c>
      <c r="BI48" t="n">
        <v>0.6516867158358151</v>
      </c>
      <c r="BJ48" t="n">
        <v>0.6443613687229758</v>
      </c>
      <c r="BK48" t="n">
        <v>0.5430560638264547</v>
      </c>
      <c r="BL48" t="n">
        <v>0.6080807468601297</v>
      </c>
      <c r="BM48" t="n">
        <v>0.6599509115116502</v>
      </c>
      <c r="BN48" t="n">
        <v>0.6697633010703949</v>
      </c>
      <c r="BO48" t="n">
        <v>0.611808963464522</v>
      </c>
      <c r="BP48" t="n">
        <v>0.5515695894935392</v>
      </c>
      <c r="BQ48" t="n">
        <v>0.5934626005665384</v>
      </c>
      <c r="BR48" t="n">
        <v>0.7587010638763705</v>
      </c>
      <c r="BS48" t="n">
        <v>0.6729412805295582</v>
      </c>
      <c r="BT48" t="n">
        <v>0.6026942031000692</v>
      </c>
      <c r="BU48" t="n">
        <v>0.7161176607869496</v>
      </c>
      <c r="BV48" t="n">
        <v>0.6510424134109594</v>
      </c>
      <c r="BW48" t="n">
        <v>0.5650148744432513</v>
      </c>
      <c r="BX48" t="n">
        <v>0.4572531673718728</v>
      </c>
      <c r="BY48" t="n">
        <v>0.7156024365323593</v>
      </c>
      <c r="BZ48" t="n">
        <v>0.5633455598953309</v>
      </c>
      <c r="CA48" t="n">
        <v>0.5650272034067145</v>
      </c>
      <c r="CB48" t="n">
        <v>0.6027162631055636</v>
      </c>
      <c r="CC48" t="n">
        <v>0.6404281837499078</v>
      </c>
      <c r="CD48" t="n">
        <v>0.7071326745521709</v>
      </c>
      <c r="CE48" t="n">
        <v>0.7113876743415681</v>
      </c>
      <c r="CF48" t="n">
        <v>0.6088026474417857</v>
      </c>
      <c r="CG48" t="n">
        <v>0.6390171641628896</v>
      </c>
      <c r="CH48" t="n">
        <v>0.5765736924719738</v>
      </c>
      <c r="CI48" t="n">
        <v>0.457118964513543</v>
      </c>
      <c r="CJ48" t="n">
        <v>0.6419951770461668</v>
      </c>
      <c r="CK48" t="n">
        <v>0.5671561522135762</v>
      </c>
      <c r="CL48" t="n">
        <v>0.644759020149734</v>
      </c>
      <c r="CM48" t="n">
        <v>0.5971524960169</v>
      </c>
      <c r="CN48" t="n">
        <v>0.6612098525628757</v>
      </c>
      <c r="CO48" t="n">
        <v>0.6320562746512287</v>
      </c>
      <c r="CP48" t="n">
        <v>0.5936010190315393</v>
      </c>
      <c r="CQ48" t="n">
        <v>0.609670039218379</v>
      </c>
      <c r="CR48" t="n">
        <v>0.5203592226502225</v>
      </c>
      <c r="CS48" t="n">
        <v>0.6235552491310278</v>
      </c>
      <c r="CT48" t="n">
        <v>0.5922775736921376</v>
      </c>
      <c r="CU48" t="n">
        <v>0.6489249360849668</v>
      </c>
      <c r="CV48" t="n">
        <v>0.5660387088210582</v>
      </c>
      <c r="CW48" t="n">
        <v>0.6335521484447453</v>
      </c>
      <c r="CX48" t="n">
        <v>0.592304782545081</v>
      </c>
    </row>
    <row r="49">
      <c r="A49" s="3" t="n"/>
      <c r="B49" s="4" t="inlineStr">
        <is>
          <t>141</t>
        </is>
      </c>
      <c r="C49" t="n">
        <v>0.9059283055840266</v>
      </c>
      <c r="D49" t="n">
        <v>0.9202683430076651</v>
      </c>
      <c r="E49" t="n">
        <v>0.8973640697902785</v>
      </c>
      <c r="F49" t="n">
        <v>0.9024088254363331</v>
      </c>
      <c r="G49" t="n">
        <v>0.8051448171999209</v>
      </c>
      <c r="H49" t="n">
        <v>0.3745416996626569</v>
      </c>
      <c r="I49" t="n">
        <v>0.8554699317461668</v>
      </c>
      <c r="J49" t="n">
        <v>0.8162483892998461</v>
      </c>
      <c r="K49" t="n">
        <v>0.8112495108058999</v>
      </c>
      <c r="L49" t="n">
        <v>-0.08200975090363238</v>
      </c>
      <c r="M49" t="n">
        <v>0.8786683576729708</v>
      </c>
      <c r="N49" t="n">
        <v>0.9491473133075602</v>
      </c>
      <c r="O49" t="n">
        <v>0.8648099219848397</v>
      </c>
      <c r="P49" t="n">
        <v>0.4242238573809541</v>
      </c>
      <c r="Q49" t="n">
        <v>0.8684293377179755</v>
      </c>
      <c r="R49" t="n">
        <v>0.7703495644733432</v>
      </c>
      <c r="S49" t="n">
        <v>0.8808491820161375</v>
      </c>
      <c r="T49" t="n">
        <v>0.7360415779823957</v>
      </c>
      <c r="U49" t="n">
        <v>0.8534338103401797</v>
      </c>
      <c r="V49" t="n">
        <v>0.8659236596770211</v>
      </c>
      <c r="W49" t="n">
        <v>0.7981417830130461</v>
      </c>
      <c r="X49" t="n">
        <v>0.4584587432672998</v>
      </c>
      <c r="Y49" t="n">
        <v>0.5851498019935957</v>
      </c>
      <c r="Z49" t="n">
        <v>0.9267739924573113</v>
      </c>
      <c r="AA49" t="n">
        <v>0.8815015272133152</v>
      </c>
      <c r="AB49" t="n">
        <v>0.8411915763425145</v>
      </c>
      <c r="AC49" t="n">
        <v>0.5489740026153745</v>
      </c>
      <c r="AD49" t="n">
        <v>0.873208272184038</v>
      </c>
      <c r="AE49" t="n">
        <v>0.7617337713327214</v>
      </c>
      <c r="AF49" t="n">
        <v>0.9417910804460353</v>
      </c>
      <c r="AG49" t="n">
        <v>0.8209722471093254</v>
      </c>
      <c r="AH49" t="n">
        <v>0.6090687310370357</v>
      </c>
      <c r="AI49" t="n">
        <v>0.8162190197874871</v>
      </c>
      <c r="AJ49" t="n">
        <v>0.9003103099582066</v>
      </c>
      <c r="AK49" t="n">
        <v>0.6105057673856658</v>
      </c>
      <c r="AL49" t="n">
        <v>0.7660830249180572</v>
      </c>
      <c r="AM49" t="n">
        <v>0.05576250997179703</v>
      </c>
      <c r="AN49" t="n">
        <v>-0.08044065897425645</v>
      </c>
      <c r="AO49" t="n">
        <v>0.6506592217289026</v>
      </c>
      <c r="AP49" t="n">
        <v>0.9153787723284671</v>
      </c>
      <c r="AQ49" t="n">
        <v>0.9276818678711043</v>
      </c>
      <c r="AR49" t="n">
        <v>0.8891246603052809</v>
      </c>
      <c r="AS49" t="n">
        <v>0.9155619201930103</v>
      </c>
      <c r="AT49" t="n">
        <v>0.9211543549501413</v>
      </c>
      <c r="AU49" t="n">
        <v>0.7454209546629199</v>
      </c>
      <c r="AV49" t="n">
        <v>0.8801048380430413</v>
      </c>
      <c r="AW49" t="n">
        <v>0.2241392734346687</v>
      </c>
      <c r="AX49" t="n">
        <v>0.9278949448658115</v>
      </c>
      <c r="AY49" t="n">
        <v>0.8794124541935845</v>
      </c>
      <c r="AZ49" t="n">
        <v>0.5232334126275585</v>
      </c>
      <c r="BA49" t="n">
        <v>-0.223876166586698</v>
      </c>
      <c r="BB49" t="n">
        <v>0.8764677898145526</v>
      </c>
      <c r="BC49" t="n">
        <v>0.6455260161193286</v>
      </c>
      <c r="BD49" t="n">
        <v>0.4775599144568637</v>
      </c>
      <c r="BE49" t="n">
        <v>0.5300649010852597</v>
      </c>
      <c r="BF49" t="n">
        <v>0.9153848556586609</v>
      </c>
      <c r="BG49" t="n">
        <v>0.9297368183854702</v>
      </c>
      <c r="BH49" t="n">
        <v>0.756025828856268</v>
      </c>
      <c r="BI49" t="n">
        <v>0.9083239116701154</v>
      </c>
      <c r="BJ49" t="n">
        <v>0.9605643767131437</v>
      </c>
      <c r="BK49" t="n">
        <v>0.8975574009128273</v>
      </c>
      <c r="BL49" t="n">
        <v>0.9147565094299225</v>
      </c>
      <c r="BM49" t="n">
        <v>0.9185424661253014</v>
      </c>
      <c r="BN49" t="n">
        <v>0.8664814383895575</v>
      </c>
      <c r="BO49" t="n">
        <v>0.8465895225619325</v>
      </c>
      <c r="BP49" t="n">
        <v>0.8552879077819875</v>
      </c>
      <c r="BQ49" t="n">
        <v>0.9068581820022165</v>
      </c>
      <c r="BR49" t="n">
        <v>0.4304087278045337</v>
      </c>
      <c r="BS49" t="n">
        <v>0.5226356724496868</v>
      </c>
      <c r="BT49" t="n">
        <v>0.9119186138587949</v>
      </c>
      <c r="BU49" t="n">
        <v>0.769501765448691</v>
      </c>
      <c r="BV49" t="n">
        <v>0.7116564112726081</v>
      </c>
      <c r="BW49" t="n">
        <v>0.8222804681451221</v>
      </c>
      <c r="BX49" t="n">
        <v>0.647847868922991</v>
      </c>
      <c r="BY49" t="n">
        <v>0.7037576622269259</v>
      </c>
      <c r="BZ49" t="n">
        <v>0.8299021093988685</v>
      </c>
      <c r="CA49" t="n">
        <v>0.8914907261187038</v>
      </c>
      <c r="CB49" t="n">
        <v>0.5695929184456551</v>
      </c>
      <c r="CC49" t="n">
        <v>0.9145741437278034</v>
      </c>
      <c r="CD49" t="n">
        <v>0.8251577256704939</v>
      </c>
      <c r="CE49" t="n">
        <v>0.8551026240978418</v>
      </c>
      <c r="CF49" t="n">
        <v>0.8972794182237812</v>
      </c>
      <c r="CG49" t="n">
        <v>0.9033727840770722</v>
      </c>
      <c r="CH49" t="n">
        <v>0.7521900878062638</v>
      </c>
      <c r="CI49" t="n">
        <v>0.8611841406766129</v>
      </c>
      <c r="CJ49" t="n">
        <v>0.9030316978820571</v>
      </c>
      <c r="CK49" t="n">
        <v>0.9280168081467784</v>
      </c>
      <c r="CL49" t="n">
        <v>0.8939416630560602</v>
      </c>
      <c r="CM49" t="n">
        <v>0.9392998073013868</v>
      </c>
      <c r="CN49" t="n">
        <v>0.9075719131510033</v>
      </c>
      <c r="CO49" t="n">
        <v>0.8941689198763069</v>
      </c>
      <c r="CP49" t="n">
        <v>0.9368347086455421</v>
      </c>
      <c r="CQ49" t="n">
        <v>0.9119352392809599</v>
      </c>
      <c r="CR49" t="n">
        <v>0.6442244327880736</v>
      </c>
      <c r="CS49" t="n">
        <v>0.8391152742249075</v>
      </c>
      <c r="CT49" t="n">
        <v>0.7256302205156739</v>
      </c>
      <c r="CU49" t="n">
        <v>0.8557145993471209</v>
      </c>
      <c r="CV49" t="n">
        <v>0.5257336617466343</v>
      </c>
      <c r="CW49" t="n">
        <v>0.803311548267666</v>
      </c>
      <c r="CX49" t="n">
        <v>0.8776463663810219</v>
      </c>
    </row>
    <row r="50">
      <c r="A50" s="3" t="n"/>
      <c r="B50" s="4" t="inlineStr">
        <is>
          <t>123</t>
        </is>
      </c>
      <c r="C50" t="n">
        <v>0.8597172553686803</v>
      </c>
      <c r="D50" t="n">
        <v>0.8751730904410187</v>
      </c>
      <c r="E50" t="n">
        <v>0.8517641906993231</v>
      </c>
      <c r="F50" t="n">
        <v>0.8501090628134484</v>
      </c>
      <c r="G50" t="n">
        <v>0.8703639525263577</v>
      </c>
      <c r="H50" t="n">
        <v>0.3942955384852438</v>
      </c>
      <c r="I50" t="n">
        <v>0.8900604738078592</v>
      </c>
      <c r="J50" t="n">
        <v>0.7981619055647838</v>
      </c>
      <c r="K50" t="n">
        <v>0.8632228993129883</v>
      </c>
      <c r="L50" t="n">
        <v>-0.09972294343060645</v>
      </c>
      <c r="M50" t="n">
        <v>0.8858262599586368</v>
      </c>
      <c r="N50" t="n">
        <v>0.915721103972188</v>
      </c>
      <c r="O50" t="n">
        <v>0.8465493603434782</v>
      </c>
      <c r="P50" t="n">
        <v>0.3923444873557287</v>
      </c>
      <c r="Q50" t="n">
        <v>0.8382745669672176</v>
      </c>
      <c r="R50" t="n">
        <v>0.7596562380672929</v>
      </c>
      <c r="S50" t="n">
        <v>0.8310337738134104</v>
      </c>
      <c r="T50" t="n">
        <v>0.7051213864879232</v>
      </c>
      <c r="U50" t="n">
        <v>0.8805015975784386</v>
      </c>
      <c r="V50" t="n">
        <v>0.842197446984162</v>
      </c>
      <c r="W50" t="n">
        <v>0.7679935663265232</v>
      </c>
      <c r="X50" t="n">
        <v>0.3959755606631225</v>
      </c>
      <c r="Y50" t="n">
        <v>0.5416581783291284</v>
      </c>
      <c r="Z50" t="n">
        <v>0.9087502292850198</v>
      </c>
      <c r="AA50" t="n">
        <v>0.8532030632381151</v>
      </c>
      <c r="AB50" t="n">
        <v>0.7956061230899713</v>
      </c>
      <c r="AC50" t="n">
        <v>0.5515306428381609</v>
      </c>
      <c r="AD50" t="n">
        <v>0.8546533433480991</v>
      </c>
      <c r="AE50" t="n">
        <v>0.7007863913186853</v>
      </c>
      <c r="AF50" t="n">
        <v>0.910805701816671</v>
      </c>
      <c r="AG50" t="n">
        <v>0.8155488731390028</v>
      </c>
      <c r="AH50" t="n">
        <v>0.6119614904650788</v>
      </c>
      <c r="AI50" t="n">
        <v>0.7395128950197969</v>
      </c>
      <c r="AJ50" t="n">
        <v>0.9003874554207458</v>
      </c>
      <c r="AK50" t="n">
        <v>0.7214504502400531</v>
      </c>
      <c r="AL50" t="n">
        <v>0.7928896252705824</v>
      </c>
      <c r="AM50" t="n">
        <v>0.08582889265810524</v>
      </c>
      <c r="AN50" t="n">
        <v>-0.0326234069864617</v>
      </c>
      <c r="AO50" t="n">
        <v>0.6395215503011412</v>
      </c>
      <c r="AP50" t="n">
        <v>0.904209074348699</v>
      </c>
      <c r="AQ50" t="n">
        <v>0.877208772400471</v>
      </c>
      <c r="AR50" t="n">
        <v>0.8397782769597866</v>
      </c>
      <c r="AS50" t="n">
        <v>0.8638134823371396</v>
      </c>
      <c r="AT50" t="n">
        <v>0.926544487669436</v>
      </c>
      <c r="AU50" t="n">
        <v>0.7139031437993349</v>
      </c>
      <c r="AV50" t="n">
        <v>0.8031384916695034</v>
      </c>
      <c r="AW50" t="n">
        <v>0.2578713912120966</v>
      </c>
      <c r="AX50" t="n">
        <v>0.9202710338308459</v>
      </c>
      <c r="AY50" t="n">
        <v>0.898348538129481</v>
      </c>
      <c r="AZ50" t="n">
        <v>0.5494954498322761</v>
      </c>
      <c r="BA50" t="n">
        <v>-0.1599785772408377</v>
      </c>
      <c r="BB50" t="n">
        <v>0.8749226828232027</v>
      </c>
      <c r="BC50" t="n">
        <v>0.6108868706115461</v>
      </c>
      <c r="BD50" t="n">
        <v>0.4725103825028832</v>
      </c>
      <c r="BE50" t="n">
        <v>0.5625747134918111</v>
      </c>
      <c r="BF50" t="n">
        <v>0.8649817387440992</v>
      </c>
      <c r="BG50" t="n">
        <v>0.9027968216342018</v>
      </c>
      <c r="BH50" t="n">
        <v>0.7509554780120401</v>
      </c>
      <c r="BI50" t="n">
        <v>0.864166492000919</v>
      </c>
      <c r="BJ50" t="n">
        <v>0.9226353761128694</v>
      </c>
      <c r="BK50" t="n">
        <v>0.8641984560029601</v>
      </c>
      <c r="BL50" t="n">
        <v>0.9104382219988165</v>
      </c>
      <c r="BM50" t="n">
        <v>0.8689298467770999</v>
      </c>
      <c r="BN50" t="n">
        <v>0.8266787615044707</v>
      </c>
      <c r="BO50" t="n">
        <v>0.8097895257453451</v>
      </c>
      <c r="BP50" t="n">
        <v>0.7638655005789367</v>
      </c>
      <c r="BQ50" t="n">
        <v>0.8973081683056731</v>
      </c>
      <c r="BR50" t="n">
        <v>0.3784310348450587</v>
      </c>
      <c r="BS50" t="n">
        <v>0.5308209945105515</v>
      </c>
      <c r="BT50" t="n">
        <v>0.9337802683428252</v>
      </c>
      <c r="BU50" t="n">
        <v>0.761469812850745</v>
      </c>
      <c r="BV50" t="n">
        <v>0.6681250519062857</v>
      </c>
      <c r="BW50" t="n">
        <v>0.8002127080176425</v>
      </c>
      <c r="BX50" t="n">
        <v>0.5545820561220592</v>
      </c>
      <c r="BY50" t="n">
        <v>0.6719684331518533</v>
      </c>
      <c r="BZ50" t="n">
        <v>0.7735658831816096</v>
      </c>
      <c r="CA50" t="n">
        <v>0.8620997017169959</v>
      </c>
      <c r="CB50" t="n">
        <v>0.5111888661704774</v>
      </c>
      <c r="CC50" t="n">
        <v>0.9102894486569089</v>
      </c>
      <c r="CD50" t="n">
        <v>0.7243813706193138</v>
      </c>
      <c r="CE50" t="n">
        <v>0.7881096879998554</v>
      </c>
      <c r="CF50" t="n">
        <v>0.8938680234160048</v>
      </c>
      <c r="CG50" t="n">
        <v>0.900757880817615</v>
      </c>
      <c r="CH50" t="n">
        <v>0.6931089581250498</v>
      </c>
      <c r="CI50" t="n">
        <v>0.8251050043366269</v>
      </c>
      <c r="CJ50" t="n">
        <v>0.8508162809806481</v>
      </c>
      <c r="CK50" t="n">
        <v>0.8694583340166723</v>
      </c>
      <c r="CL50" t="n">
        <v>0.8627597157282806</v>
      </c>
      <c r="CM50" t="n">
        <v>0.9043079529022847</v>
      </c>
      <c r="CN50" t="n">
        <v>0.8476629863666572</v>
      </c>
      <c r="CO50" t="n">
        <v>0.8267019557530177</v>
      </c>
      <c r="CP50" t="n">
        <v>0.9135275429802493</v>
      </c>
      <c r="CQ50" t="n">
        <v>0.8716353369506461</v>
      </c>
      <c r="CR50" t="n">
        <v>0.7099374047952273</v>
      </c>
      <c r="CS50" t="n">
        <v>0.8229717362041297</v>
      </c>
      <c r="CT50" t="n">
        <v>0.7221907561614463</v>
      </c>
      <c r="CU50" t="n">
        <v>0.8551662189073056</v>
      </c>
      <c r="CV50" t="n">
        <v>0.5245898884124044</v>
      </c>
      <c r="CW50" t="n">
        <v>0.8333499492289709</v>
      </c>
      <c r="CX50" t="n">
        <v>0.9136413551987865</v>
      </c>
    </row>
    <row r="51">
      <c r="A51" s="3" t="n"/>
      <c r="B51" s="4" t="inlineStr">
        <is>
          <t>111</t>
        </is>
      </c>
      <c r="C51" t="n">
        <v>0.806411618690042</v>
      </c>
      <c r="D51" t="n">
        <v>0.89836508378046</v>
      </c>
      <c r="E51" t="n">
        <v>0.802134735861702</v>
      </c>
      <c r="F51" t="n">
        <v>0.7910403014537716</v>
      </c>
      <c r="G51" t="n">
        <v>0.8114749407827734</v>
      </c>
      <c r="H51" t="n">
        <v>0.3320812363221513</v>
      </c>
      <c r="I51" t="n">
        <v>0.7910741419685242</v>
      </c>
      <c r="J51" t="n">
        <v>0.8073136594738974</v>
      </c>
      <c r="K51" t="n">
        <v>0.7895965634576585</v>
      </c>
      <c r="L51" t="n">
        <v>0.09464290599697804</v>
      </c>
      <c r="M51" t="n">
        <v>0.8013502386367668</v>
      </c>
      <c r="N51" t="n">
        <v>0.8309466597024658</v>
      </c>
      <c r="O51" t="n">
        <v>0.7544871554243542</v>
      </c>
      <c r="P51" t="n">
        <v>0.5977356328377745</v>
      </c>
      <c r="Q51" t="n">
        <v>0.7542512047041016</v>
      </c>
      <c r="R51" t="n">
        <v>0.8890248356915524</v>
      </c>
      <c r="S51" t="n">
        <v>0.7725543529044578</v>
      </c>
      <c r="T51" t="n">
        <v>0.7391994425676286</v>
      </c>
      <c r="U51" t="n">
        <v>0.7694168356516773</v>
      </c>
      <c r="V51" t="n">
        <v>0.7802561535175613</v>
      </c>
      <c r="W51" t="n">
        <v>0.8375954612634333</v>
      </c>
      <c r="X51" t="n">
        <v>0.6047782584409258</v>
      </c>
      <c r="Y51" t="n">
        <v>0.6427312934069604</v>
      </c>
      <c r="Z51" t="n">
        <v>0.8464342343677254</v>
      </c>
      <c r="AA51" t="n">
        <v>0.8226383268283443</v>
      </c>
      <c r="AB51" t="n">
        <v>0.7807911712647111</v>
      </c>
      <c r="AC51" t="n">
        <v>0.7141864715524237</v>
      </c>
      <c r="AD51" t="n">
        <v>0.8221451348655711</v>
      </c>
      <c r="AE51" t="n">
        <v>0.6799439410704574</v>
      </c>
      <c r="AF51" t="n">
        <v>0.8194151829152913</v>
      </c>
      <c r="AG51" t="n">
        <v>1</v>
      </c>
      <c r="AH51" t="n">
        <v>0.5811211308665779</v>
      </c>
      <c r="AI51" t="n">
        <v>0.7785952249482612</v>
      </c>
      <c r="AJ51" t="n">
        <v>0.7811047010112168</v>
      </c>
      <c r="AK51" t="n">
        <v>0.6733648183187922</v>
      </c>
      <c r="AL51" t="n">
        <v>0.8516023987774626</v>
      </c>
      <c r="AM51" t="n">
        <v>0.3727148812234369</v>
      </c>
      <c r="AN51" t="n">
        <v>-0.006547805629110908</v>
      </c>
      <c r="AO51" t="n">
        <v>0.7196468065214012</v>
      </c>
      <c r="AP51" t="n">
        <v>0.8346171960564952</v>
      </c>
      <c r="AQ51" t="n">
        <v>0.8168827169235842</v>
      </c>
      <c r="AR51" t="n">
        <v>0.8229641401892499</v>
      </c>
      <c r="AS51" t="n">
        <v>0.7904959111826089</v>
      </c>
      <c r="AT51" t="n">
        <v>0.8219601849861981</v>
      </c>
      <c r="AU51" t="n">
        <v>0.7058443855838987</v>
      </c>
      <c r="AV51" t="n">
        <v>0.790609239984697</v>
      </c>
      <c r="AW51" t="n">
        <v>0.5054489923299498</v>
      </c>
      <c r="AX51" t="n">
        <v>0.8155072298216079</v>
      </c>
      <c r="AY51" t="n">
        <v>0.7982487574063795</v>
      </c>
      <c r="AZ51" t="n">
        <v>0.5410668767885163</v>
      </c>
      <c r="BA51" t="n">
        <v>-0.01640694979855137</v>
      </c>
      <c r="BB51" t="n">
        <v>0.8622260676260728</v>
      </c>
      <c r="BC51" t="n">
        <v>0.5924755852164617</v>
      </c>
      <c r="BD51" t="n">
        <v>0.5771218412599338</v>
      </c>
      <c r="BE51" t="n">
        <v>0.7742190664358162</v>
      </c>
      <c r="BF51" t="n">
        <v>0.8583528084504485</v>
      </c>
      <c r="BG51" t="n">
        <v>0.8332731495920878</v>
      </c>
      <c r="BH51" t="n">
        <v>0.7232420131473</v>
      </c>
      <c r="BI51" t="n">
        <v>0.8205478996050478</v>
      </c>
      <c r="BJ51" t="n">
        <v>0.863378635729443</v>
      </c>
      <c r="BK51" t="n">
        <v>0.7798253663495495</v>
      </c>
      <c r="BL51" t="n">
        <v>0.8706201475243076</v>
      </c>
      <c r="BM51" t="n">
        <v>0.8231872458690667</v>
      </c>
      <c r="BN51" t="n">
        <v>0.8493944573376868</v>
      </c>
      <c r="BO51" t="n">
        <v>0.8025082544386914</v>
      </c>
      <c r="BP51" t="n">
        <v>0.7067255390551888</v>
      </c>
      <c r="BQ51" t="n">
        <v>0.8085011357182625</v>
      </c>
      <c r="BR51" t="n">
        <v>0.5734486240416088</v>
      </c>
      <c r="BS51" t="n">
        <v>0.7312446557389369</v>
      </c>
      <c r="BT51" t="n">
        <v>0.8349100148841393</v>
      </c>
      <c r="BU51" t="n">
        <v>0.7926501679812413</v>
      </c>
      <c r="BV51" t="n">
        <v>0.7989023534035512</v>
      </c>
      <c r="BW51" t="n">
        <v>0.8113346966597156</v>
      </c>
      <c r="BX51" t="n">
        <v>0.567072090440691</v>
      </c>
      <c r="BY51" t="n">
        <v>0.8382956148948176</v>
      </c>
      <c r="BZ51" t="n">
        <v>0.6958920120501662</v>
      </c>
      <c r="CA51" t="n">
        <v>0.7974485727572951</v>
      </c>
      <c r="CB51" t="n">
        <v>0.6358480790319148</v>
      </c>
      <c r="CC51" t="n">
        <v>0.84826840586057</v>
      </c>
      <c r="CD51" t="n">
        <v>0.7849965161426981</v>
      </c>
      <c r="CE51" t="n">
        <v>0.8141441926474907</v>
      </c>
      <c r="CF51" t="n">
        <v>0.8317891481792827</v>
      </c>
      <c r="CG51" t="n">
        <v>0.8212366010686445</v>
      </c>
      <c r="CH51" t="n">
        <v>0.7029643604890236</v>
      </c>
      <c r="CI51" t="n">
        <v>0.700870256503705</v>
      </c>
      <c r="CJ51" t="n">
        <v>0.7560901129577354</v>
      </c>
      <c r="CK51" t="n">
        <v>0.7707807252853015</v>
      </c>
      <c r="CL51" t="n">
        <v>0.8305364224330659</v>
      </c>
      <c r="CM51" t="n">
        <v>0.8440577314439316</v>
      </c>
      <c r="CN51" t="n">
        <v>0.8130975778582369</v>
      </c>
      <c r="CO51" t="n">
        <v>0.8016981180804229</v>
      </c>
      <c r="CP51" t="n">
        <v>0.8343807796400354</v>
      </c>
      <c r="CQ51" t="n">
        <v>0.8222435221189274</v>
      </c>
      <c r="CR51" t="n">
        <v>0.7504403676139382</v>
      </c>
      <c r="CS51" t="n">
        <v>0.8452002179599885</v>
      </c>
      <c r="CT51" t="n">
        <v>0.795151977676457</v>
      </c>
      <c r="CU51" t="n">
        <v>0.8041369029532086</v>
      </c>
      <c r="CV51" t="n">
        <v>0.6771830987341918</v>
      </c>
      <c r="CW51" t="n">
        <v>0.8678708301353527</v>
      </c>
      <c r="CX51" t="n">
        <v>0.8246216562204993</v>
      </c>
    </row>
    <row r="52">
      <c r="A52" s="3" t="n"/>
      <c r="B52" s="4" t="inlineStr">
        <is>
          <t>51</t>
        </is>
      </c>
      <c r="C52" t="n">
        <v>0.9077197973066994</v>
      </c>
      <c r="D52" t="n">
        <v>0.9308089162426385</v>
      </c>
      <c r="E52" t="n">
        <v>0.8828085102018031</v>
      </c>
      <c r="F52" t="n">
        <v>0.8583257934714894</v>
      </c>
      <c r="G52" t="n">
        <v>0.8762378739489263</v>
      </c>
      <c r="H52" t="n">
        <v>0.3852755991695679</v>
      </c>
      <c r="I52" t="n">
        <v>0.9080747346910618</v>
      </c>
      <c r="J52" t="n">
        <v>0.8643917061880383</v>
      </c>
      <c r="K52" t="n">
        <v>0.8839029267838859</v>
      </c>
      <c r="L52" t="n">
        <v>-0.07792282157540878</v>
      </c>
      <c r="M52" t="n">
        <v>0.9388914603218645</v>
      </c>
      <c r="N52" t="n">
        <v>0.9192000952764062</v>
      </c>
      <c r="O52" t="n">
        <v>0.8521592555822103</v>
      </c>
      <c r="P52" t="n">
        <v>0.4181679684554717</v>
      </c>
      <c r="Q52" t="n">
        <v>0.8418628517965732</v>
      </c>
      <c r="R52" t="n">
        <v>0.825030804029586</v>
      </c>
      <c r="S52" t="n">
        <v>0.8554417958697569</v>
      </c>
      <c r="T52" t="n">
        <v>0.7231972067087682</v>
      </c>
      <c r="U52" t="n">
        <v>0.9016280692972486</v>
      </c>
      <c r="V52" t="n">
        <v>0.8978709904315826</v>
      </c>
      <c r="W52" t="n">
        <v>0.8182262550190997</v>
      </c>
      <c r="X52" t="n">
        <v>0.4882569593669768</v>
      </c>
      <c r="Y52" t="n">
        <v>0.5902574007219016</v>
      </c>
      <c r="Z52" t="n">
        <v>0.9463040402101647</v>
      </c>
      <c r="AA52" t="n">
        <v>0.8721090993622377</v>
      </c>
      <c r="AB52" t="n">
        <v>0.8164645031605384</v>
      </c>
      <c r="AC52" t="n">
        <v>0.6662308929442246</v>
      </c>
      <c r="AD52" t="n">
        <v>0.8932985900617402</v>
      </c>
      <c r="AE52" t="n">
        <v>0.7335667699123871</v>
      </c>
      <c r="AF52" t="n">
        <v>0.9064019742850421</v>
      </c>
      <c r="AG52" t="n">
        <v>0.8532509421287459</v>
      </c>
      <c r="AH52" t="n">
        <v>0.670943130054246</v>
      </c>
      <c r="AI52" t="n">
        <v>0.808189550324667</v>
      </c>
      <c r="AJ52" t="n">
        <v>0.8917755774775811</v>
      </c>
      <c r="AK52" t="n">
        <v>0.7020821491775965</v>
      </c>
      <c r="AL52" t="n">
        <v>0.8619561474834236</v>
      </c>
      <c r="AM52" t="n">
        <v>0.1899706942731339</v>
      </c>
      <c r="AN52" t="n">
        <v>-0.05710458280594825</v>
      </c>
      <c r="AO52" t="n">
        <v>0.7167035185122708</v>
      </c>
      <c r="AP52" t="n">
        <v>0.9379440659107779</v>
      </c>
      <c r="AQ52" t="n">
        <v>0.862210651978524</v>
      </c>
      <c r="AR52" t="n">
        <v>0.9146682623342546</v>
      </c>
      <c r="AS52" t="n">
        <v>0.9074969371374507</v>
      </c>
      <c r="AT52" t="n">
        <v>0.9171169181610831</v>
      </c>
      <c r="AU52" t="n">
        <v>0.7362605329621482</v>
      </c>
      <c r="AV52" t="n">
        <v>0.8736062009904095</v>
      </c>
      <c r="AW52" t="n">
        <v>0.291776424742473</v>
      </c>
      <c r="AX52" t="n">
        <v>0.9151094128244059</v>
      </c>
      <c r="AY52" t="n">
        <v>0.9252987911440932</v>
      </c>
      <c r="AZ52" t="n">
        <v>0.5159231393011332</v>
      </c>
      <c r="BA52" t="n">
        <v>-0.1632660814179094</v>
      </c>
      <c r="BB52" t="n">
        <v>0.9332463546139833</v>
      </c>
      <c r="BC52" t="n">
        <v>0.5801655600409104</v>
      </c>
      <c r="BD52" t="n">
        <v>0.4909253255406493</v>
      </c>
      <c r="BE52" t="n">
        <v>0.5960192324841442</v>
      </c>
      <c r="BF52" t="n">
        <v>0.9132135357710793</v>
      </c>
      <c r="BG52" t="n">
        <v>0.9355940467631146</v>
      </c>
      <c r="BH52" t="n">
        <v>0.7885591420465011</v>
      </c>
      <c r="BI52" t="n">
        <v>0.8719479923066464</v>
      </c>
      <c r="BJ52" t="n">
        <v>0.9350723150174771</v>
      </c>
      <c r="BK52" t="n">
        <v>0.8538998464184734</v>
      </c>
      <c r="BL52" t="n">
        <v>0.9254529530636517</v>
      </c>
      <c r="BM52" t="n">
        <v>0.9099659521764495</v>
      </c>
      <c r="BN52" t="n">
        <v>0.8443101197218748</v>
      </c>
      <c r="BO52" t="n">
        <v>0.8435456852317622</v>
      </c>
      <c r="BP52" t="n">
        <v>0.7353732666559728</v>
      </c>
      <c r="BQ52" t="n">
        <v>0.9227900411460634</v>
      </c>
      <c r="BR52" t="n">
        <v>0.4599343133998485</v>
      </c>
      <c r="BS52" t="n">
        <v>0.5751541222254571</v>
      </c>
      <c r="BT52" t="n">
        <v>0.9245324819409227</v>
      </c>
      <c r="BU52" t="n">
        <v>0.7722053519725867</v>
      </c>
      <c r="BV52" t="n">
        <v>0.7050568558678294</v>
      </c>
      <c r="BW52" t="n">
        <v>0.7787990748788582</v>
      </c>
      <c r="BX52" t="n">
        <v>0.5321111173631697</v>
      </c>
      <c r="BY52" t="n">
        <v>0.7358534601126144</v>
      </c>
      <c r="BZ52" t="n">
        <v>0.7678951667322698</v>
      </c>
      <c r="CA52" t="n">
        <v>0.8407114330096608</v>
      </c>
      <c r="CB52" t="n">
        <v>0.5589600570738883</v>
      </c>
      <c r="CC52" t="n">
        <v>0.9578147115957517</v>
      </c>
      <c r="CD52" t="n">
        <v>0.7429697761546686</v>
      </c>
      <c r="CE52" t="n">
        <v>0.8340619574924811</v>
      </c>
      <c r="CF52" t="n">
        <v>0.9284989724017988</v>
      </c>
      <c r="CG52" t="n">
        <v>0.9292760107131369</v>
      </c>
      <c r="CH52" t="n">
        <v>0.7483995336864739</v>
      </c>
      <c r="CI52" t="n">
        <v>0.8014008863105164</v>
      </c>
      <c r="CJ52" t="n">
        <v>0.8874515119912465</v>
      </c>
      <c r="CK52" t="n">
        <v>0.8306014708452396</v>
      </c>
      <c r="CL52" t="n">
        <v>0.9242055158722527</v>
      </c>
      <c r="CM52" t="n">
        <v>0.9315532974673457</v>
      </c>
      <c r="CN52" t="n">
        <v>0.8916437578235076</v>
      </c>
      <c r="CO52" t="n">
        <v>0.8192328812236083</v>
      </c>
      <c r="CP52" t="n">
        <v>0.9011409256482131</v>
      </c>
      <c r="CQ52" t="n">
        <v>0.8898814708494956</v>
      </c>
      <c r="CR52" t="n">
        <v>0.7124731518395392</v>
      </c>
      <c r="CS52" t="n">
        <v>0.8732413238001711</v>
      </c>
      <c r="CT52" t="n">
        <v>0.7431164832925008</v>
      </c>
      <c r="CU52" t="n">
        <v>0.931843782719627</v>
      </c>
      <c r="CV52" t="n">
        <v>0.5556933125945088</v>
      </c>
      <c r="CW52" t="n">
        <v>0.9018964716246008</v>
      </c>
      <c r="CX52" t="n">
        <v>0.9210266351286023</v>
      </c>
    </row>
    <row r="53">
      <c r="A53" s="3" t="n"/>
      <c r="B53" s="4" t="n"/>
    </row>
    <row r="54">
      <c r="A54" s="3" t="n"/>
      <c r="B54" s="4" t="n"/>
    </row>
    <row r="55">
      <c r="A55" s="3" t="n"/>
      <c r="B55" s="4" t="n"/>
    </row>
    <row r="56">
      <c r="A56" s="3" t="n"/>
      <c r="B56" s="4" t="n"/>
    </row>
    <row r="57">
      <c r="A57" s="3" t="n"/>
      <c r="B57" s="4" t="n"/>
    </row>
    <row r="58">
      <c r="A58" s="3" t="n"/>
      <c r="B58" s="4" t="n"/>
    </row>
    <row r="59">
      <c r="A59" s="3" t="n"/>
      <c r="B59" s="4" t="n"/>
    </row>
    <row r="60">
      <c r="A60" s="3" t="n"/>
      <c r="B60" s="4" t="n"/>
    </row>
    <row r="61">
      <c r="A61" s="3" t="n"/>
      <c r="B61" s="4" t="n"/>
    </row>
    <row r="62">
      <c r="A62" s="3" t="n"/>
      <c r="B62" s="4" t="n"/>
    </row>
    <row r="63">
      <c r="A63" s="3" t="n"/>
      <c r="B63" s="4" t="n"/>
    </row>
    <row r="64">
      <c r="A64" s="3" t="n"/>
      <c r="B64" s="4" t="n"/>
    </row>
    <row r="65">
      <c r="A65" s="3" t="n"/>
      <c r="B65" s="4" t="n"/>
    </row>
    <row r="66">
      <c r="A66" s="3" t="n"/>
      <c r="B66" s="4" t="n"/>
    </row>
    <row r="67">
      <c r="A67" s="3" t="n"/>
      <c r="B67" s="4" t="n"/>
    </row>
    <row r="68">
      <c r="A68" s="3" t="n"/>
      <c r="B68" s="4" t="n"/>
    </row>
    <row r="69">
      <c r="A69" s="3" t="n"/>
      <c r="B69" s="4" t="n"/>
    </row>
    <row r="70">
      <c r="A70" s="3" t="n"/>
      <c r="B70" s="4" t="n"/>
    </row>
    <row r="71">
      <c r="A71" s="3" t="n"/>
      <c r="B71" s="4" t="n"/>
    </row>
    <row r="72">
      <c r="A72" s="3" t="n"/>
      <c r="B72" s="4" t="n"/>
    </row>
    <row r="73">
      <c r="A73" s="3" t="n"/>
      <c r="B73" s="4" t="n"/>
    </row>
    <row r="74">
      <c r="A74" s="3" t="n"/>
      <c r="B74" s="4" t="n"/>
    </row>
    <row r="75">
      <c r="A75" s="3" t="n"/>
      <c r="B75" s="4" t="n"/>
    </row>
    <row r="76">
      <c r="A76" s="3" t="n"/>
      <c r="B76" s="4" t="n"/>
    </row>
    <row r="77">
      <c r="A77" s="3" t="n"/>
      <c r="B77" s="4" t="n"/>
    </row>
    <row r="78">
      <c r="A78" s="3" t="n"/>
      <c r="B78" s="4" t="n"/>
    </row>
    <row r="79">
      <c r="A79" s="3" t="n"/>
      <c r="B79" s="4" t="n"/>
    </row>
    <row r="80">
      <c r="A80" s="3" t="n"/>
      <c r="B80" s="4" t="n"/>
    </row>
    <row r="81">
      <c r="A81" s="3" t="n"/>
      <c r="B81" s="4" t="n"/>
    </row>
    <row r="82">
      <c r="A82" s="3" t="n"/>
      <c r="B82" s="4" t="n"/>
    </row>
    <row r="83">
      <c r="A83" s="3" t="n"/>
      <c r="B83" s="4" t="n"/>
    </row>
    <row r="84">
      <c r="A84" s="3" t="n"/>
      <c r="B84" s="4" t="n"/>
    </row>
    <row r="85">
      <c r="A85" s="3" t="n"/>
      <c r="B85" s="4" t="n"/>
    </row>
    <row r="86">
      <c r="A86" s="3" t="n"/>
      <c r="B86" s="4" t="n"/>
    </row>
    <row r="87">
      <c r="A87" s="3" t="n"/>
      <c r="B87" s="4" t="n"/>
    </row>
    <row r="88">
      <c r="A88" s="3" t="n"/>
      <c r="B88" s="4" t="n"/>
    </row>
  </sheetData>
  <mergeCells count="2">
    <mergeCell ref="A2:A15"/>
    <mergeCell ref="B1:Q1"/>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B11"/>
  <sheetViews>
    <sheetView zoomScale="115" zoomScaleNormal="115" workbookViewId="0">
      <selection activeCell="G13" sqref="G13"/>
    </sheetView>
  </sheetViews>
  <sheetFormatPr baseColWidth="8" defaultRowHeight="15"/>
  <sheetData>
    <row r="1">
      <c r="A1" s="2" t="inlineStr">
        <is>
          <t>R2</t>
        </is>
      </c>
      <c r="B1" s="2" t="inlineStr">
        <is>
          <t>R1</t>
        </is>
      </c>
    </row>
    <row r="2">
      <c r="A2" t="n">
        <v>11</v>
      </c>
    </row>
    <row r="3">
      <c r="A3" t="n">
        <v>12</v>
      </c>
    </row>
    <row r="4">
      <c r="A4" t="n">
        <v>13</v>
      </c>
    </row>
    <row r="5">
      <c r="A5" t="n">
        <v>14</v>
      </c>
      <c r="B5" t="inlineStr">
        <is>
          <t>2,7,8,10</t>
        </is>
      </c>
    </row>
    <row r="6">
      <c r="A6" t="n">
        <v>15</v>
      </c>
      <c r="B6" t="inlineStr">
        <is>
          <t>7</t>
        </is>
      </c>
    </row>
    <row r="7">
      <c r="A7" t="n">
        <v>16</v>
      </c>
      <c r="B7" t="inlineStr">
        <is>
          <t>2,7,8,10</t>
        </is>
      </c>
    </row>
    <row r="8">
      <c r="A8" t="n">
        <v>17</v>
      </c>
      <c r="B8" t="inlineStr">
        <is>
          <t>2,7,10</t>
        </is>
      </c>
    </row>
    <row r="9">
      <c r="A9" t="n">
        <v>18</v>
      </c>
    </row>
    <row r="10">
      <c r="A10" t="n">
        <v>19</v>
      </c>
      <c r="B10" t="inlineStr">
        <is>
          <t>7,8,10</t>
        </is>
      </c>
    </row>
    <row r="11">
      <c r="A11" t="n">
        <v>20</v>
      </c>
      <c r="B11" t="inlineStr">
        <is>
          <t>7</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111"/>
  <sheetViews>
    <sheetView topLeftCell="A91" workbookViewId="0">
      <selection activeCell="E108" sqref="E108"/>
    </sheetView>
  </sheetViews>
  <sheetFormatPr baseColWidth="8" defaultRowHeight="15"/>
  <sheetData>
    <row r="1">
      <c r="A1" t="inlineStr">
        <is>
          <t>cm_id</t>
        </is>
      </c>
      <c r="B1" t="inlineStr">
        <is>
          <t>cm_desc</t>
        </is>
      </c>
    </row>
    <row r="2">
      <c r="A2" t="inlineStr">
        <is>
          <t>CM1</t>
        </is>
      </c>
    </row>
    <row r="3">
      <c r="A3" t="inlineStr">
        <is>
          <t>CM2</t>
        </is>
      </c>
    </row>
    <row r="4">
      <c r="A4" t="inlineStr">
        <is>
          <t>CM3</t>
        </is>
      </c>
    </row>
    <row r="5">
      <c r="A5" t="inlineStr">
        <is>
          <t>CM4</t>
        </is>
      </c>
    </row>
    <row r="6">
      <c r="A6" t="inlineStr">
        <is>
          <t>CM5</t>
        </is>
      </c>
    </row>
    <row r="7">
      <c r="A7" t="inlineStr">
        <is>
          <t>CM6</t>
        </is>
      </c>
    </row>
    <row r="8">
      <c r="A8" t="inlineStr">
        <is>
          <t>CM7</t>
        </is>
      </c>
    </row>
    <row r="9">
      <c r="A9" t="inlineStr">
        <is>
          <t>CM8</t>
        </is>
      </c>
    </row>
    <row r="10">
      <c r="A10" t="inlineStr">
        <is>
          <t>CM9</t>
        </is>
      </c>
    </row>
    <row r="11">
      <c r="A11" t="inlineStr">
        <is>
          <t>CM10</t>
        </is>
      </c>
    </row>
    <row r="12">
      <c r="A12" t="inlineStr">
        <is>
          <t>CM11</t>
        </is>
      </c>
    </row>
    <row r="13">
      <c r="A13" t="inlineStr">
        <is>
          <t>CM12</t>
        </is>
      </c>
    </row>
    <row r="14">
      <c r="A14" t="inlineStr">
        <is>
          <t>CM13</t>
        </is>
      </c>
    </row>
    <row r="15">
      <c r="A15" t="inlineStr">
        <is>
          <t>CM14</t>
        </is>
      </c>
    </row>
    <row r="16">
      <c r="A16" t="inlineStr">
        <is>
          <t>CM15</t>
        </is>
      </c>
    </row>
    <row r="17">
      <c r="A17" t="inlineStr">
        <is>
          <t>CM16</t>
        </is>
      </c>
    </row>
    <row r="18">
      <c r="A18" t="inlineStr">
        <is>
          <t>CM17</t>
        </is>
      </c>
    </row>
    <row r="19">
      <c r="A19" t="inlineStr">
        <is>
          <t>CM18</t>
        </is>
      </c>
    </row>
    <row r="20">
      <c r="A20" t="inlineStr">
        <is>
          <t>CM19</t>
        </is>
      </c>
    </row>
    <row r="21">
      <c r="A21" t="inlineStr">
        <is>
          <t>CM20</t>
        </is>
      </c>
    </row>
    <row r="22">
      <c r="A22" t="inlineStr">
        <is>
          <t>CM21</t>
        </is>
      </c>
    </row>
    <row r="23">
      <c r="A23" t="inlineStr">
        <is>
          <t>CM22</t>
        </is>
      </c>
    </row>
    <row r="24">
      <c r="A24" t="inlineStr">
        <is>
          <t>CM23</t>
        </is>
      </c>
    </row>
    <row r="25">
      <c r="A25" t="inlineStr">
        <is>
          <t>CM24</t>
        </is>
      </c>
    </row>
    <row r="26">
      <c r="A26" t="inlineStr">
        <is>
          <t>CM25</t>
        </is>
      </c>
    </row>
    <row r="27">
      <c r="A27" t="inlineStr">
        <is>
          <t>CM26</t>
        </is>
      </c>
    </row>
    <row r="28">
      <c r="A28" t="inlineStr">
        <is>
          <t>CM27</t>
        </is>
      </c>
    </row>
    <row r="29">
      <c r="A29" t="inlineStr">
        <is>
          <t>CM28</t>
        </is>
      </c>
    </row>
    <row r="30">
      <c r="A30" t="inlineStr">
        <is>
          <t>CM29</t>
        </is>
      </c>
    </row>
    <row r="31">
      <c r="A31" t="inlineStr">
        <is>
          <t>CM30</t>
        </is>
      </c>
    </row>
    <row r="32">
      <c r="A32" t="inlineStr">
        <is>
          <t>CM31</t>
        </is>
      </c>
    </row>
    <row r="33">
      <c r="A33" t="inlineStr">
        <is>
          <t>CM32</t>
        </is>
      </c>
    </row>
    <row r="34">
      <c r="A34" t="inlineStr">
        <is>
          <t>CM33</t>
        </is>
      </c>
    </row>
    <row r="35">
      <c r="A35" t="inlineStr">
        <is>
          <t>CM34</t>
        </is>
      </c>
    </row>
    <row r="36">
      <c r="A36" t="inlineStr">
        <is>
          <t>CM35</t>
        </is>
      </c>
    </row>
    <row r="37">
      <c r="A37" t="inlineStr">
        <is>
          <t>CM36</t>
        </is>
      </c>
    </row>
    <row r="38">
      <c r="A38" t="inlineStr">
        <is>
          <t>CM37</t>
        </is>
      </c>
    </row>
    <row r="39">
      <c r="A39" t="inlineStr">
        <is>
          <t>CM38</t>
        </is>
      </c>
    </row>
    <row r="40">
      <c r="A40" t="inlineStr">
        <is>
          <t>CM39</t>
        </is>
      </c>
    </row>
    <row r="41">
      <c r="A41" t="inlineStr">
        <is>
          <t>CM40</t>
        </is>
      </c>
    </row>
    <row r="42">
      <c r="A42" t="inlineStr">
        <is>
          <t>CM41</t>
        </is>
      </c>
    </row>
    <row r="43">
      <c r="A43" t="inlineStr">
        <is>
          <t>CM42</t>
        </is>
      </c>
    </row>
    <row r="44">
      <c r="A44" t="inlineStr">
        <is>
          <t>CM43</t>
        </is>
      </c>
    </row>
    <row r="45">
      <c r="A45" t="inlineStr">
        <is>
          <t>CM44</t>
        </is>
      </c>
    </row>
    <row r="46">
      <c r="A46" t="inlineStr">
        <is>
          <t>CM45</t>
        </is>
      </c>
    </row>
    <row r="47">
      <c r="A47" t="inlineStr">
        <is>
          <t>CM46</t>
        </is>
      </c>
    </row>
    <row r="48">
      <c r="A48" t="inlineStr">
        <is>
          <t>CM47</t>
        </is>
      </c>
    </row>
    <row r="49">
      <c r="A49" t="inlineStr">
        <is>
          <t>CM48</t>
        </is>
      </c>
    </row>
    <row r="50">
      <c r="A50" t="inlineStr">
        <is>
          <t>CM49</t>
        </is>
      </c>
    </row>
    <row r="51">
      <c r="A51" t="inlineStr">
        <is>
          <t>CM50</t>
        </is>
      </c>
    </row>
    <row r="52">
      <c r="A52" t="inlineStr">
        <is>
          <t>CM51</t>
        </is>
      </c>
    </row>
    <row r="53">
      <c r="A53" t="inlineStr">
        <is>
          <t>CM52</t>
        </is>
      </c>
    </row>
    <row r="54">
      <c r="A54" t="inlineStr">
        <is>
          <t>CM53</t>
        </is>
      </c>
    </row>
    <row r="55">
      <c r="A55" t="inlineStr">
        <is>
          <t>CM54</t>
        </is>
      </c>
    </row>
    <row r="56">
      <c r="A56" t="inlineStr">
        <is>
          <t>CM55</t>
        </is>
      </c>
    </row>
    <row r="57">
      <c r="A57" t="inlineStr">
        <is>
          <t>CM56</t>
        </is>
      </c>
    </row>
    <row r="58">
      <c r="A58" t="inlineStr">
        <is>
          <t>CM57</t>
        </is>
      </c>
    </row>
    <row r="59">
      <c r="A59" t="inlineStr">
        <is>
          <t>CM58</t>
        </is>
      </c>
    </row>
    <row r="60">
      <c r="A60" t="inlineStr">
        <is>
          <t>CM59</t>
        </is>
      </c>
    </row>
    <row r="61">
      <c r="A61" t="inlineStr">
        <is>
          <t>CM60</t>
        </is>
      </c>
    </row>
    <row r="62">
      <c r="A62" t="inlineStr">
        <is>
          <t>CM61</t>
        </is>
      </c>
    </row>
    <row r="63">
      <c r="A63" t="inlineStr">
        <is>
          <t>CM62</t>
        </is>
      </c>
    </row>
    <row r="64">
      <c r="A64" t="inlineStr">
        <is>
          <t>CM63</t>
        </is>
      </c>
    </row>
    <row r="65">
      <c r="A65" t="inlineStr">
        <is>
          <t>CM64</t>
        </is>
      </c>
    </row>
    <row r="66">
      <c r="A66" t="inlineStr">
        <is>
          <t>CM65</t>
        </is>
      </c>
    </row>
    <row r="67">
      <c r="A67" t="inlineStr">
        <is>
          <t>CM66</t>
        </is>
      </c>
    </row>
    <row r="68">
      <c r="A68" t="inlineStr">
        <is>
          <t>CM67</t>
        </is>
      </c>
    </row>
    <row r="69">
      <c r="A69" t="inlineStr">
        <is>
          <t>CM68</t>
        </is>
      </c>
    </row>
    <row r="70">
      <c r="A70" t="inlineStr">
        <is>
          <t>CM69</t>
        </is>
      </c>
    </row>
    <row r="71">
      <c r="A71" t="inlineStr">
        <is>
          <t>CM70</t>
        </is>
      </c>
    </row>
    <row r="72">
      <c r="A72" t="inlineStr">
        <is>
          <t>CM71</t>
        </is>
      </c>
    </row>
    <row r="73">
      <c r="A73" t="inlineStr">
        <is>
          <t>CM72</t>
        </is>
      </c>
    </row>
    <row r="74">
      <c r="A74" t="inlineStr">
        <is>
          <t>CM73</t>
        </is>
      </c>
    </row>
    <row r="75">
      <c r="A75" t="inlineStr">
        <is>
          <t>CM74</t>
        </is>
      </c>
    </row>
    <row r="76">
      <c r="A76" t="inlineStr">
        <is>
          <t>CM75</t>
        </is>
      </c>
    </row>
    <row r="77">
      <c r="A77" t="inlineStr">
        <is>
          <t>CM76</t>
        </is>
      </c>
    </row>
    <row r="78">
      <c r="A78" t="inlineStr">
        <is>
          <t>CM77</t>
        </is>
      </c>
    </row>
    <row r="79">
      <c r="A79" t="inlineStr">
        <is>
          <t>CM78</t>
        </is>
      </c>
    </row>
    <row r="80">
      <c r="A80" t="inlineStr">
        <is>
          <t>CM79</t>
        </is>
      </c>
    </row>
    <row r="81">
      <c r="A81" t="inlineStr">
        <is>
          <t>CM80</t>
        </is>
      </c>
    </row>
    <row r="82">
      <c r="A82" t="inlineStr">
        <is>
          <t>CM81</t>
        </is>
      </c>
    </row>
    <row r="83">
      <c r="A83" t="inlineStr">
        <is>
          <t>CM82</t>
        </is>
      </c>
    </row>
    <row r="84">
      <c r="A84" t="inlineStr">
        <is>
          <t>CM83</t>
        </is>
      </c>
    </row>
    <row r="85">
      <c r="A85" t="inlineStr">
        <is>
          <t>CM84</t>
        </is>
      </c>
    </row>
    <row r="86">
      <c r="A86" t="inlineStr">
        <is>
          <t>CM85</t>
        </is>
      </c>
    </row>
    <row r="87">
      <c r="A87" t="inlineStr">
        <is>
          <t>CM86</t>
        </is>
      </c>
    </row>
    <row r="88">
      <c r="A88" t="inlineStr">
        <is>
          <t>CM87</t>
        </is>
      </c>
    </row>
    <row r="89">
      <c r="A89" t="inlineStr">
        <is>
          <t>CM88</t>
        </is>
      </c>
    </row>
    <row r="90">
      <c r="A90" t="inlineStr">
        <is>
          <t>CM89</t>
        </is>
      </c>
    </row>
    <row r="91">
      <c r="A91" t="inlineStr">
        <is>
          <t>CM90</t>
        </is>
      </c>
    </row>
    <row r="92">
      <c r="A92" t="inlineStr">
        <is>
          <t>CM91</t>
        </is>
      </c>
    </row>
    <row r="93">
      <c r="A93" t="inlineStr">
        <is>
          <t>CM92</t>
        </is>
      </c>
    </row>
    <row r="94">
      <c r="A94" t="inlineStr">
        <is>
          <t>CM93</t>
        </is>
      </c>
    </row>
    <row r="95">
      <c r="A95" t="inlineStr">
        <is>
          <t>CM94</t>
        </is>
      </c>
    </row>
    <row r="96">
      <c r="A96" t="inlineStr">
        <is>
          <t>CM95</t>
        </is>
      </c>
    </row>
    <row r="97">
      <c r="A97" t="inlineStr">
        <is>
          <t>CM96</t>
        </is>
      </c>
    </row>
    <row r="98">
      <c r="A98" t="inlineStr">
        <is>
          <t>CM97</t>
        </is>
      </c>
    </row>
    <row r="99">
      <c r="A99" t="inlineStr">
        <is>
          <t>CM98</t>
        </is>
      </c>
    </row>
    <row r="100">
      <c r="A100" t="inlineStr">
        <is>
          <t>CM99</t>
        </is>
      </c>
    </row>
    <row r="101">
      <c r="A101" t="inlineStr">
        <is>
          <t>CM100</t>
        </is>
      </c>
    </row>
    <row r="102">
      <c r="A102" t="inlineStr">
        <is>
          <t>CM101</t>
        </is>
      </c>
    </row>
    <row r="103">
      <c r="A103" t="inlineStr">
        <is>
          <t>CM102</t>
        </is>
      </c>
    </row>
    <row r="104">
      <c r="A104" t="inlineStr">
        <is>
          <t>CM103</t>
        </is>
      </c>
    </row>
    <row r="105">
      <c r="A105" t="inlineStr">
        <is>
          <t>CM104</t>
        </is>
      </c>
    </row>
    <row r="106">
      <c r="A106" t="inlineStr">
        <is>
          <t>CM105</t>
        </is>
      </c>
    </row>
    <row r="107">
      <c r="A107" t="inlineStr">
        <is>
          <t>CM106</t>
        </is>
      </c>
    </row>
    <row r="108">
      <c r="A108" t="inlineStr">
        <is>
          <t>CM107</t>
        </is>
      </c>
    </row>
    <row r="109">
      <c r="A109" t="inlineStr">
        <is>
          <t>CM108</t>
        </is>
      </c>
    </row>
    <row r="110">
      <c r="A110" t="inlineStr">
        <is>
          <t>CM109</t>
        </is>
      </c>
    </row>
    <row r="111">
      <c r="A111" t="inlineStr">
        <is>
          <t>CM110</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F10"/>
  <sheetViews>
    <sheetView zoomScaleNormal="100" workbookViewId="0">
      <selection activeCell="A1" sqref="A1:I22"/>
    </sheetView>
  </sheetViews>
  <sheetFormatPr baseColWidth="8" defaultRowHeight="15"/>
  <sheetData>
    <row r="1">
      <c r="A1" t="inlineStr">
        <is>
          <t>US11</t>
        </is>
      </c>
      <c r="B1" t="inlineStr">
        <is>
          <t>TC1</t>
        </is>
      </c>
      <c r="C1" t="inlineStr">
        <is>
          <t>TC2</t>
        </is>
      </c>
      <c r="D1" t="inlineStr">
        <is>
          <t>TC3</t>
        </is>
      </c>
      <c r="E1" t="inlineStr">
        <is>
          <t>TC4</t>
        </is>
      </c>
      <c r="F1" t="inlineStr">
        <is>
          <t>TC5</t>
        </is>
      </c>
    </row>
    <row r="2">
      <c r="A2" t="inlineStr">
        <is>
          <t>US12</t>
        </is>
      </c>
      <c r="B2" t="inlineStr">
        <is>
          <t>TC4</t>
        </is>
      </c>
      <c r="C2" t="inlineStr">
        <is>
          <t>TC5</t>
        </is>
      </c>
      <c r="D2" t="inlineStr">
        <is>
          <t>TC6</t>
        </is>
      </c>
      <c r="E2" t="inlineStr">
        <is>
          <t>TC9</t>
        </is>
      </c>
      <c r="F2" t="inlineStr">
        <is>
          <t>TC10</t>
        </is>
      </c>
    </row>
    <row r="3">
      <c r="A3" t="inlineStr">
        <is>
          <t>US13</t>
        </is>
      </c>
      <c r="B3" t="inlineStr">
        <is>
          <t>TC7</t>
        </is>
      </c>
      <c r="C3" t="inlineStr">
        <is>
          <t>TC8</t>
        </is>
      </c>
      <c r="D3" t="inlineStr">
        <is>
          <t>TC9</t>
        </is>
      </c>
      <c r="E3" t="inlineStr">
        <is>
          <t>TC14</t>
        </is>
      </c>
      <c r="F3" t="inlineStr">
        <is>
          <t>TC15</t>
        </is>
      </c>
    </row>
    <row r="4">
      <c r="A4" t="inlineStr">
        <is>
          <t>US14</t>
        </is>
      </c>
      <c r="B4" t="inlineStr">
        <is>
          <t>TC10</t>
        </is>
      </c>
      <c r="C4" t="inlineStr">
        <is>
          <t>TC11</t>
        </is>
      </c>
      <c r="D4" t="inlineStr">
        <is>
          <t>TC12</t>
        </is>
      </c>
      <c r="E4" t="inlineStr">
        <is>
          <t>TC19</t>
        </is>
      </c>
      <c r="F4" t="inlineStr">
        <is>
          <t>TC20</t>
        </is>
      </c>
    </row>
    <row r="5">
      <c r="A5" t="inlineStr">
        <is>
          <t>US15</t>
        </is>
      </c>
      <c r="B5" t="inlineStr">
        <is>
          <t>TC13</t>
        </is>
      </c>
      <c r="C5" t="inlineStr">
        <is>
          <t>TC14</t>
        </is>
      </c>
      <c r="D5" t="inlineStr">
        <is>
          <t>TC15</t>
        </is>
      </c>
      <c r="E5" t="inlineStr">
        <is>
          <t>TC20</t>
        </is>
      </c>
    </row>
    <row r="6">
      <c r="A6" t="inlineStr">
        <is>
          <t>US16</t>
        </is>
      </c>
      <c r="B6" t="inlineStr">
        <is>
          <t>TC16</t>
        </is>
      </c>
      <c r="C6" t="inlineStr">
        <is>
          <t>TC17</t>
        </is>
      </c>
      <c r="D6" t="inlineStr">
        <is>
          <t>TC18</t>
        </is>
      </c>
    </row>
    <row r="7">
      <c r="A7" t="inlineStr">
        <is>
          <t>US17</t>
        </is>
      </c>
      <c r="B7" t="inlineStr">
        <is>
          <t>TC19</t>
        </is>
      </c>
      <c r="C7" t="inlineStr">
        <is>
          <t>TC20</t>
        </is>
      </c>
    </row>
    <row r="8">
      <c r="A8" t="inlineStr">
        <is>
          <t>US18</t>
        </is>
      </c>
      <c r="B8" t="inlineStr">
        <is>
          <t>TC8</t>
        </is>
      </c>
      <c r="C8" t="inlineStr">
        <is>
          <t>TC16</t>
        </is>
      </c>
    </row>
    <row r="9">
      <c r="A9" t="inlineStr">
        <is>
          <t>US19</t>
        </is>
      </c>
      <c r="B9" t="inlineStr">
        <is>
          <t>TC9</t>
        </is>
      </c>
      <c r="C9" t="inlineStr">
        <is>
          <t>TC18</t>
        </is>
      </c>
    </row>
    <row r="10">
      <c r="A10" t="inlineStr">
        <is>
          <t>US110</t>
        </is>
      </c>
      <c r="B10" t="inlineStr">
        <is>
          <t>TC10</t>
        </is>
      </c>
      <c r="C10" t="inlineStr">
        <is>
          <t>TC20</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20"/>
  <sheetViews>
    <sheetView workbookViewId="0">
      <selection activeCell="A1" sqref="A1:K25"/>
    </sheetView>
  </sheetViews>
  <sheetFormatPr baseColWidth="8" defaultRowHeight="15"/>
  <sheetData>
    <row r="1">
      <c r="A1" t="inlineStr">
        <is>
          <t>TC1</t>
        </is>
      </c>
    </row>
    <row r="2">
      <c r="A2" t="inlineStr">
        <is>
          <t>TC2</t>
        </is>
      </c>
    </row>
    <row r="3">
      <c r="A3" t="inlineStr">
        <is>
          <t>TC3</t>
        </is>
      </c>
    </row>
    <row r="4">
      <c r="A4" t="inlineStr">
        <is>
          <t>TC4</t>
        </is>
      </c>
    </row>
    <row r="5">
      <c r="A5" t="inlineStr">
        <is>
          <t>TC5</t>
        </is>
      </c>
    </row>
    <row r="6">
      <c r="A6" t="inlineStr">
        <is>
          <t>TC6</t>
        </is>
      </c>
    </row>
    <row r="7">
      <c r="A7" t="inlineStr">
        <is>
          <t>TC7</t>
        </is>
      </c>
    </row>
    <row r="8">
      <c r="A8" t="inlineStr">
        <is>
          <t>TC8</t>
        </is>
      </c>
    </row>
    <row r="9">
      <c r="A9" t="inlineStr">
        <is>
          <t>TC9</t>
        </is>
      </c>
    </row>
    <row r="10">
      <c r="A10" t="inlineStr">
        <is>
          <t>TC10</t>
        </is>
      </c>
    </row>
    <row r="11">
      <c r="A11" t="inlineStr">
        <is>
          <t>TC11</t>
        </is>
      </c>
    </row>
    <row r="12">
      <c r="A12" t="inlineStr">
        <is>
          <t>TC12</t>
        </is>
      </c>
    </row>
    <row r="13">
      <c r="A13" t="inlineStr">
        <is>
          <t>TC13</t>
        </is>
      </c>
    </row>
    <row r="14">
      <c r="A14" t="inlineStr">
        <is>
          <t>TC14</t>
        </is>
      </c>
    </row>
    <row r="15">
      <c r="A15" t="inlineStr">
        <is>
          <t>TC15</t>
        </is>
      </c>
    </row>
    <row r="16">
      <c r="A16" t="inlineStr">
        <is>
          <t>TC16</t>
        </is>
      </c>
    </row>
    <row r="17">
      <c r="A17" t="inlineStr">
        <is>
          <t>TC17</t>
        </is>
      </c>
    </row>
    <row r="18">
      <c r="A18" t="inlineStr">
        <is>
          <t>TC18</t>
        </is>
      </c>
    </row>
    <row r="19">
      <c r="A19" t="inlineStr">
        <is>
          <t>TC19</t>
        </is>
      </c>
    </row>
    <row r="20">
      <c r="A20" t="inlineStr">
        <is>
          <t>TC20</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20"/>
  <sheetViews>
    <sheetView workbookViewId="0">
      <selection activeCell="A1" sqref="A1:G23"/>
    </sheetView>
  </sheetViews>
  <sheetFormatPr baseColWidth="8" defaultRowHeight="15"/>
  <sheetData>
    <row r="1">
      <c r="A1" t="inlineStr">
        <is>
          <t>TC1</t>
        </is>
      </c>
    </row>
    <row r="2">
      <c r="A2" t="inlineStr">
        <is>
          <t>TC2</t>
        </is>
      </c>
      <c r="B2" t="inlineStr">
        <is>
          <t>D2</t>
        </is>
      </c>
      <c r="C2" t="inlineStr">
        <is>
          <t>D8</t>
        </is>
      </c>
    </row>
    <row r="3">
      <c r="A3" t="inlineStr">
        <is>
          <t>TC3</t>
        </is>
      </c>
    </row>
    <row r="4">
      <c r="A4" t="inlineStr">
        <is>
          <t>TC4</t>
        </is>
      </c>
      <c r="B4" t="inlineStr">
        <is>
          <t>D2</t>
        </is>
      </c>
      <c r="C4" t="inlineStr">
        <is>
          <t>D4</t>
        </is>
      </c>
      <c r="D4" t="inlineStr">
        <is>
          <t>D6</t>
        </is>
      </c>
    </row>
    <row r="5">
      <c r="A5" t="inlineStr">
        <is>
          <t>TC5</t>
        </is>
      </c>
      <c r="B5" t="inlineStr">
        <is>
          <t>D1</t>
        </is>
      </c>
      <c r="C5" t="inlineStr">
        <is>
          <t>D10</t>
        </is>
      </c>
    </row>
    <row r="6">
      <c r="A6" t="inlineStr">
        <is>
          <t>TC6</t>
        </is>
      </c>
    </row>
    <row r="7">
      <c r="A7" t="inlineStr">
        <is>
          <t>TC7</t>
        </is>
      </c>
      <c r="B7" t="inlineStr">
        <is>
          <t>D6</t>
        </is>
      </c>
      <c r="C7" t="inlineStr">
        <is>
          <t>D7</t>
        </is>
      </c>
      <c r="D7" t="inlineStr">
        <is>
          <t>D8</t>
        </is>
      </c>
    </row>
    <row r="8">
      <c r="A8" t="inlineStr">
        <is>
          <t>TC8</t>
        </is>
      </c>
    </row>
    <row r="9">
      <c r="A9" t="inlineStr">
        <is>
          <t>TC9</t>
        </is>
      </c>
    </row>
    <row r="10">
      <c r="A10" t="inlineStr">
        <is>
          <t>TC10</t>
        </is>
      </c>
    </row>
    <row r="11">
      <c r="A11" t="inlineStr">
        <is>
          <t>TC11</t>
        </is>
      </c>
      <c r="B11" t="inlineStr">
        <is>
          <t>D2</t>
        </is>
      </c>
      <c r="C11" t="inlineStr">
        <is>
          <t>D3</t>
        </is>
      </c>
      <c r="D11" t="inlineStr">
        <is>
          <t>D7</t>
        </is>
      </c>
      <c r="E11" t="inlineStr">
        <is>
          <t>D9</t>
        </is>
      </c>
    </row>
    <row r="12">
      <c r="A12" t="inlineStr">
        <is>
          <t>TC12</t>
        </is>
      </c>
      <c r="B12" t="inlineStr">
        <is>
          <t>D1</t>
        </is>
      </c>
    </row>
    <row r="13">
      <c r="A13" t="inlineStr">
        <is>
          <t>TC13</t>
        </is>
      </c>
    </row>
    <row r="14">
      <c r="A14" t="inlineStr">
        <is>
          <t>TC14</t>
        </is>
      </c>
    </row>
    <row r="15">
      <c r="A15" t="inlineStr">
        <is>
          <t>TC15</t>
        </is>
      </c>
      <c r="B15" t="inlineStr">
        <is>
          <t>D5</t>
        </is>
      </c>
    </row>
    <row r="16">
      <c r="A16" t="inlineStr">
        <is>
          <t>TC16</t>
        </is>
      </c>
      <c r="B16" t="inlineStr">
        <is>
          <t>D1</t>
        </is>
      </c>
      <c r="C16" t="inlineStr">
        <is>
          <t>D3</t>
        </is>
      </c>
      <c r="D16" t="inlineStr">
        <is>
          <t>D6</t>
        </is>
      </c>
      <c r="E16" t="inlineStr">
        <is>
          <t>D7</t>
        </is>
      </c>
    </row>
    <row r="17">
      <c r="A17" t="inlineStr">
        <is>
          <t>TC17</t>
        </is>
      </c>
      <c r="B17" t="inlineStr">
        <is>
          <t>D10</t>
        </is>
      </c>
    </row>
    <row r="18">
      <c r="A18" t="inlineStr">
        <is>
          <t>TC18</t>
        </is>
      </c>
      <c r="B18" t="inlineStr">
        <is>
          <t>D8</t>
        </is>
      </c>
      <c r="C18" t="inlineStr">
        <is>
          <t>D10</t>
        </is>
      </c>
    </row>
    <row r="19">
      <c r="A19" t="inlineStr">
        <is>
          <t>TC19</t>
        </is>
      </c>
    </row>
    <row r="20">
      <c r="A20" t="inlineStr">
        <is>
          <t>TC20</t>
        </is>
      </c>
      <c r="B20" t="inlineStr">
        <is>
          <t>D8</t>
        </is>
      </c>
      <c r="C20" t="inlineStr">
        <is>
          <t>D9</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E601"/>
  <sheetViews>
    <sheetView workbookViewId="0">
      <selection activeCell="F2" sqref="F2"/>
    </sheetView>
  </sheetViews>
  <sheetFormatPr baseColWidth="8" defaultRowHeight="15" outlineLevelCol="0"/>
  <cols>
    <col width="20.85546875" bestFit="1" customWidth="1" style="7" min="2" max="2"/>
    <col width="8.5703125" bestFit="1" customWidth="1" style="7" min="3" max="3"/>
    <col width="12.140625" bestFit="1" customWidth="1" style="7" min="4" max="4"/>
    <col width="15.42578125" bestFit="1" customWidth="1" style="7" min="5" max="5"/>
  </cols>
  <sheetData>
    <row r="1">
      <c r="A1" t="inlineStr">
        <is>
          <t>tc_id</t>
        </is>
      </c>
      <c r="B1" t="inlineStr">
        <is>
          <t>tc_executiontime</t>
        </is>
      </c>
      <c r="C1" t="inlineStr">
        <is>
          <t>tc_setup</t>
        </is>
      </c>
      <c r="D1" t="inlineStr">
        <is>
          <t>tc_teardown</t>
        </is>
      </c>
      <c r="E1" t="inlineStr">
        <is>
          <t>tc_additionalres</t>
        </is>
      </c>
    </row>
    <row r="2">
      <c r="A2" t="inlineStr">
        <is>
          <t>TC1</t>
        </is>
      </c>
      <c r="B2">
        <f>RANDBETWEEN(5,60)</f>
        <v/>
      </c>
      <c r="C2">
        <f>RANDBETWEEN(1,20)</f>
        <v/>
      </c>
      <c r="D2">
        <f>RANDBETWEEN(1,10)</f>
        <v/>
      </c>
      <c r="E2">
        <f>RANDBETWEEN(5,30)</f>
        <v/>
      </c>
    </row>
    <row r="3">
      <c r="A3" t="inlineStr">
        <is>
          <t>TC2</t>
        </is>
      </c>
      <c r="B3">
        <f>RANDBETWEEN(5,60)</f>
        <v/>
      </c>
      <c r="C3">
        <f>RANDBETWEEN(1,20)</f>
        <v/>
      </c>
      <c r="D3">
        <f>RANDBETWEEN(1,10)</f>
        <v/>
      </c>
      <c r="E3">
        <f>RANDBETWEEN(5,30)</f>
        <v/>
      </c>
    </row>
    <row r="4">
      <c r="A4" t="inlineStr">
        <is>
          <t>TC3</t>
        </is>
      </c>
      <c r="B4">
        <f>RANDBETWEEN(5,60)</f>
        <v/>
      </c>
      <c r="C4">
        <f>RANDBETWEEN(1,20)</f>
        <v/>
      </c>
      <c r="D4">
        <f>RANDBETWEEN(1,10)</f>
        <v/>
      </c>
      <c r="E4">
        <f>RANDBETWEEN(5,30)</f>
        <v/>
      </c>
    </row>
    <row r="5">
      <c r="A5" t="inlineStr">
        <is>
          <t>TC4</t>
        </is>
      </c>
      <c r="B5">
        <f>RANDBETWEEN(5,60)</f>
        <v/>
      </c>
      <c r="C5">
        <f>RANDBETWEEN(1,20)</f>
        <v/>
      </c>
      <c r="D5">
        <f>RANDBETWEEN(1,10)</f>
        <v/>
      </c>
      <c r="E5">
        <f>RANDBETWEEN(5,30)</f>
        <v/>
      </c>
    </row>
    <row r="6">
      <c r="A6" t="inlineStr">
        <is>
          <t>TC5</t>
        </is>
      </c>
      <c r="B6">
        <f>RANDBETWEEN(5,60)</f>
        <v/>
      </c>
      <c r="C6">
        <f>RANDBETWEEN(1,20)</f>
        <v/>
      </c>
      <c r="D6">
        <f>RANDBETWEEN(1,10)</f>
        <v/>
      </c>
      <c r="E6">
        <f>RANDBETWEEN(5,30)</f>
        <v/>
      </c>
    </row>
    <row r="7">
      <c r="A7" t="inlineStr">
        <is>
          <t>TC6</t>
        </is>
      </c>
      <c r="B7">
        <f>RANDBETWEEN(5,60)</f>
        <v/>
      </c>
      <c r="C7">
        <f>RANDBETWEEN(1,20)</f>
        <v/>
      </c>
      <c r="D7">
        <f>RANDBETWEEN(1,10)</f>
        <v/>
      </c>
      <c r="E7">
        <f>RANDBETWEEN(5,30)</f>
        <v/>
      </c>
    </row>
    <row r="8">
      <c r="A8" t="inlineStr">
        <is>
          <t>TC7</t>
        </is>
      </c>
      <c r="B8">
        <f>RANDBETWEEN(5,60)</f>
        <v/>
      </c>
      <c r="C8">
        <f>RANDBETWEEN(1,20)</f>
        <v/>
      </c>
      <c r="D8">
        <f>RANDBETWEEN(1,10)</f>
        <v/>
      </c>
      <c r="E8">
        <f>RANDBETWEEN(5,30)</f>
        <v/>
      </c>
    </row>
    <row r="9">
      <c r="A9" t="inlineStr">
        <is>
          <t>TC8</t>
        </is>
      </c>
      <c r="B9">
        <f>RANDBETWEEN(5,60)</f>
        <v/>
      </c>
      <c r="C9">
        <f>RANDBETWEEN(1,20)</f>
        <v/>
      </c>
      <c r="D9">
        <f>RANDBETWEEN(1,10)</f>
        <v/>
      </c>
      <c r="E9">
        <f>RANDBETWEEN(5,30)</f>
        <v/>
      </c>
    </row>
    <row r="10">
      <c r="A10" t="inlineStr">
        <is>
          <t>TC9</t>
        </is>
      </c>
      <c r="B10">
        <f>RANDBETWEEN(5,60)</f>
        <v/>
      </c>
      <c r="C10">
        <f>RANDBETWEEN(1,20)</f>
        <v/>
      </c>
      <c r="D10">
        <f>RANDBETWEEN(1,10)</f>
        <v/>
      </c>
      <c r="E10">
        <f>RANDBETWEEN(5,30)</f>
        <v/>
      </c>
    </row>
    <row r="11">
      <c r="A11" t="inlineStr">
        <is>
          <t>TC10</t>
        </is>
      </c>
      <c r="B11">
        <f>RANDBETWEEN(5,60)</f>
        <v/>
      </c>
      <c r="C11">
        <f>RANDBETWEEN(1,20)</f>
        <v/>
      </c>
      <c r="D11">
        <f>RANDBETWEEN(1,10)</f>
        <v/>
      </c>
      <c r="E11">
        <f>RANDBETWEEN(5,30)</f>
        <v/>
      </c>
    </row>
    <row r="12">
      <c r="A12" t="inlineStr">
        <is>
          <t>TC11</t>
        </is>
      </c>
      <c r="B12">
        <f>RANDBETWEEN(5,60)</f>
        <v/>
      </c>
      <c r="C12">
        <f>RANDBETWEEN(1,20)</f>
        <v/>
      </c>
      <c r="D12">
        <f>RANDBETWEEN(1,10)</f>
        <v/>
      </c>
      <c r="E12">
        <f>RANDBETWEEN(5,30)</f>
        <v/>
      </c>
    </row>
    <row r="13">
      <c r="A13" t="inlineStr">
        <is>
          <t>TC12</t>
        </is>
      </c>
      <c r="B13">
        <f>RANDBETWEEN(5,60)</f>
        <v/>
      </c>
      <c r="C13">
        <f>RANDBETWEEN(1,20)</f>
        <v/>
      </c>
      <c r="D13">
        <f>RANDBETWEEN(1,10)</f>
        <v/>
      </c>
      <c r="E13">
        <f>RANDBETWEEN(5,30)</f>
        <v/>
      </c>
    </row>
    <row r="14">
      <c r="A14" t="inlineStr">
        <is>
          <t>TC13</t>
        </is>
      </c>
      <c r="B14">
        <f>RANDBETWEEN(5,60)</f>
        <v/>
      </c>
      <c r="C14">
        <f>RANDBETWEEN(1,20)</f>
        <v/>
      </c>
      <c r="D14">
        <f>RANDBETWEEN(1,10)</f>
        <v/>
      </c>
      <c r="E14">
        <f>RANDBETWEEN(5,30)</f>
        <v/>
      </c>
    </row>
    <row r="15">
      <c r="A15" t="inlineStr">
        <is>
          <t>TC14</t>
        </is>
      </c>
      <c r="B15">
        <f>RANDBETWEEN(5,60)</f>
        <v/>
      </c>
      <c r="C15">
        <f>RANDBETWEEN(1,20)</f>
        <v/>
      </c>
      <c r="D15">
        <f>RANDBETWEEN(1,10)</f>
        <v/>
      </c>
      <c r="E15">
        <f>RANDBETWEEN(5,30)</f>
        <v/>
      </c>
    </row>
    <row r="16">
      <c r="A16" t="inlineStr">
        <is>
          <t>TC15</t>
        </is>
      </c>
      <c r="B16">
        <f>RANDBETWEEN(5,60)</f>
        <v/>
      </c>
      <c r="C16">
        <f>RANDBETWEEN(1,20)</f>
        <v/>
      </c>
      <c r="D16">
        <f>RANDBETWEEN(1,10)</f>
        <v/>
      </c>
      <c r="E16">
        <f>RANDBETWEEN(5,30)</f>
        <v/>
      </c>
    </row>
    <row r="17">
      <c r="A17" t="inlineStr">
        <is>
          <t>TC16</t>
        </is>
      </c>
      <c r="B17">
        <f>RANDBETWEEN(5,60)</f>
        <v/>
      </c>
      <c r="C17">
        <f>RANDBETWEEN(1,20)</f>
        <v/>
      </c>
      <c r="D17">
        <f>RANDBETWEEN(1,10)</f>
        <v/>
      </c>
      <c r="E17">
        <f>RANDBETWEEN(5,30)</f>
        <v/>
      </c>
    </row>
    <row r="18">
      <c r="A18" t="inlineStr">
        <is>
          <t>TC17</t>
        </is>
      </c>
      <c r="B18">
        <f>RANDBETWEEN(5,60)</f>
        <v/>
      </c>
      <c r="C18">
        <f>RANDBETWEEN(1,20)</f>
        <v/>
      </c>
      <c r="D18">
        <f>RANDBETWEEN(1,10)</f>
        <v/>
      </c>
      <c r="E18">
        <f>RANDBETWEEN(5,30)</f>
        <v/>
      </c>
    </row>
    <row r="19">
      <c r="A19" t="inlineStr">
        <is>
          <t>TC18</t>
        </is>
      </c>
      <c r="B19">
        <f>RANDBETWEEN(5,60)</f>
        <v/>
      </c>
      <c r="C19">
        <f>RANDBETWEEN(1,20)</f>
        <v/>
      </c>
      <c r="D19">
        <f>RANDBETWEEN(1,10)</f>
        <v/>
      </c>
      <c r="E19">
        <f>RANDBETWEEN(5,30)</f>
        <v/>
      </c>
    </row>
    <row r="20">
      <c r="A20" t="inlineStr">
        <is>
          <t>TC19</t>
        </is>
      </c>
      <c r="B20">
        <f>RANDBETWEEN(5,60)</f>
        <v/>
      </c>
      <c r="C20">
        <f>RANDBETWEEN(1,20)</f>
        <v/>
      </c>
      <c r="D20">
        <f>RANDBETWEEN(1,10)</f>
        <v/>
      </c>
      <c r="E20">
        <f>RANDBETWEEN(5,30)</f>
        <v/>
      </c>
    </row>
    <row r="21">
      <c r="A21" t="inlineStr">
        <is>
          <t>TC20</t>
        </is>
      </c>
      <c r="B21">
        <f>RANDBETWEEN(5,60)</f>
        <v/>
      </c>
      <c r="C21">
        <f>RANDBETWEEN(1,20)</f>
        <v/>
      </c>
      <c r="D21">
        <f>RANDBETWEEN(1,10)</f>
        <v/>
      </c>
      <c r="E21">
        <f>RANDBETWEEN(5,30)</f>
        <v/>
      </c>
    </row>
    <row r="22">
      <c r="A22" t="inlineStr">
        <is>
          <t>TC21</t>
        </is>
      </c>
      <c r="B22">
        <f>RANDBETWEEN(5,60)</f>
        <v/>
      </c>
      <c r="C22">
        <f>RANDBETWEEN(1,20)</f>
        <v/>
      </c>
      <c r="D22">
        <f>RANDBETWEEN(1,10)</f>
        <v/>
      </c>
      <c r="E22">
        <f>RANDBETWEEN(5,30)</f>
        <v/>
      </c>
    </row>
    <row r="23">
      <c r="A23" t="inlineStr">
        <is>
          <t>TC22</t>
        </is>
      </c>
      <c r="B23">
        <f>RANDBETWEEN(5,60)</f>
        <v/>
      </c>
      <c r="C23">
        <f>RANDBETWEEN(1,20)</f>
        <v/>
      </c>
      <c r="D23">
        <f>RANDBETWEEN(1,10)</f>
        <v/>
      </c>
      <c r="E23">
        <f>RANDBETWEEN(5,30)</f>
        <v/>
      </c>
    </row>
    <row r="24">
      <c r="A24" t="inlineStr">
        <is>
          <t>TC23</t>
        </is>
      </c>
      <c r="B24">
        <f>RANDBETWEEN(5,60)</f>
        <v/>
      </c>
      <c r="C24">
        <f>RANDBETWEEN(1,20)</f>
        <v/>
      </c>
      <c r="D24">
        <f>RANDBETWEEN(1,10)</f>
        <v/>
      </c>
      <c r="E24">
        <f>RANDBETWEEN(5,30)</f>
        <v/>
      </c>
    </row>
    <row r="25">
      <c r="A25" t="inlineStr">
        <is>
          <t>TC24</t>
        </is>
      </c>
      <c r="B25">
        <f>RANDBETWEEN(5,60)</f>
        <v/>
      </c>
      <c r="C25">
        <f>RANDBETWEEN(1,20)</f>
        <v/>
      </c>
      <c r="D25">
        <f>RANDBETWEEN(1,10)</f>
        <v/>
      </c>
      <c r="E25">
        <f>RANDBETWEEN(5,30)</f>
        <v/>
      </c>
    </row>
    <row r="26">
      <c r="A26" t="inlineStr">
        <is>
          <t>TC25</t>
        </is>
      </c>
      <c r="B26">
        <f>RANDBETWEEN(5,60)</f>
        <v/>
      </c>
      <c r="C26">
        <f>RANDBETWEEN(1,20)</f>
        <v/>
      </c>
      <c r="D26">
        <f>RANDBETWEEN(1,10)</f>
        <v/>
      </c>
      <c r="E26">
        <f>RANDBETWEEN(5,30)</f>
        <v/>
      </c>
    </row>
    <row r="27">
      <c r="A27" t="inlineStr">
        <is>
          <t>TC26</t>
        </is>
      </c>
      <c r="B27">
        <f>RANDBETWEEN(5,60)</f>
        <v/>
      </c>
      <c r="C27">
        <f>RANDBETWEEN(1,20)</f>
        <v/>
      </c>
      <c r="D27">
        <f>RANDBETWEEN(1,10)</f>
        <v/>
      </c>
      <c r="E27">
        <f>RANDBETWEEN(5,30)</f>
        <v/>
      </c>
    </row>
    <row r="28">
      <c r="A28" t="inlineStr">
        <is>
          <t>TC27</t>
        </is>
      </c>
      <c r="B28">
        <f>RANDBETWEEN(5,60)</f>
        <v/>
      </c>
      <c r="C28">
        <f>RANDBETWEEN(1,20)</f>
        <v/>
      </c>
      <c r="D28">
        <f>RANDBETWEEN(1,10)</f>
        <v/>
      </c>
      <c r="E28">
        <f>RANDBETWEEN(5,30)</f>
        <v/>
      </c>
    </row>
    <row r="29">
      <c r="A29" t="inlineStr">
        <is>
          <t>TC28</t>
        </is>
      </c>
      <c r="B29">
        <f>RANDBETWEEN(5,60)</f>
        <v/>
      </c>
      <c r="C29">
        <f>RANDBETWEEN(1,20)</f>
        <v/>
      </c>
      <c r="D29">
        <f>RANDBETWEEN(1,10)</f>
        <v/>
      </c>
      <c r="E29">
        <f>RANDBETWEEN(5,30)</f>
        <v/>
      </c>
    </row>
    <row r="30">
      <c r="A30" t="inlineStr">
        <is>
          <t>TC29</t>
        </is>
      </c>
      <c r="B30">
        <f>RANDBETWEEN(5,60)</f>
        <v/>
      </c>
      <c r="C30">
        <f>RANDBETWEEN(1,20)</f>
        <v/>
      </c>
      <c r="D30">
        <f>RANDBETWEEN(1,10)</f>
        <v/>
      </c>
      <c r="E30">
        <f>RANDBETWEEN(5,30)</f>
        <v/>
      </c>
    </row>
    <row r="31">
      <c r="A31" t="inlineStr">
        <is>
          <t>TC30</t>
        </is>
      </c>
      <c r="B31">
        <f>RANDBETWEEN(5,60)</f>
        <v/>
      </c>
      <c r="C31">
        <f>RANDBETWEEN(1,20)</f>
        <v/>
      </c>
      <c r="D31">
        <f>RANDBETWEEN(1,10)</f>
        <v/>
      </c>
      <c r="E31">
        <f>RANDBETWEEN(5,30)</f>
        <v/>
      </c>
    </row>
    <row r="32">
      <c r="A32" t="inlineStr">
        <is>
          <t>TC31</t>
        </is>
      </c>
      <c r="B32">
        <f>RANDBETWEEN(5,60)</f>
        <v/>
      </c>
      <c r="C32">
        <f>RANDBETWEEN(1,20)</f>
        <v/>
      </c>
      <c r="D32">
        <f>RANDBETWEEN(1,10)</f>
        <v/>
      </c>
      <c r="E32">
        <f>RANDBETWEEN(5,30)</f>
        <v/>
      </c>
    </row>
    <row r="33">
      <c r="A33" t="inlineStr">
        <is>
          <t>TC32</t>
        </is>
      </c>
      <c r="B33">
        <f>RANDBETWEEN(5,60)</f>
        <v/>
      </c>
      <c r="C33">
        <f>RANDBETWEEN(1,20)</f>
        <v/>
      </c>
      <c r="D33">
        <f>RANDBETWEEN(1,10)</f>
        <v/>
      </c>
      <c r="E33">
        <f>RANDBETWEEN(5,30)</f>
        <v/>
      </c>
    </row>
    <row r="34">
      <c r="A34" t="inlineStr">
        <is>
          <t>TC33</t>
        </is>
      </c>
      <c r="B34">
        <f>RANDBETWEEN(5,60)</f>
        <v/>
      </c>
      <c r="C34">
        <f>RANDBETWEEN(1,20)</f>
        <v/>
      </c>
      <c r="D34">
        <f>RANDBETWEEN(1,10)</f>
        <v/>
      </c>
      <c r="E34">
        <f>RANDBETWEEN(5,30)</f>
        <v/>
      </c>
    </row>
    <row r="35">
      <c r="A35" t="inlineStr">
        <is>
          <t>TC34</t>
        </is>
      </c>
      <c r="B35">
        <f>RANDBETWEEN(5,60)</f>
        <v/>
      </c>
      <c r="C35">
        <f>RANDBETWEEN(1,20)</f>
        <v/>
      </c>
      <c r="D35">
        <f>RANDBETWEEN(1,10)</f>
        <v/>
      </c>
      <c r="E35">
        <f>RANDBETWEEN(5,30)</f>
        <v/>
      </c>
    </row>
    <row r="36">
      <c r="A36" t="inlineStr">
        <is>
          <t>TC35</t>
        </is>
      </c>
      <c r="B36">
        <f>RANDBETWEEN(5,60)</f>
        <v/>
      </c>
      <c r="C36">
        <f>RANDBETWEEN(1,20)</f>
        <v/>
      </c>
      <c r="D36">
        <f>RANDBETWEEN(1,10)</f>
        <v/>
      </c>
      <c r="E36">
        <f>RANDBETWEEN(5,30)</f>
        <v/>
      </c>
    </row>
    <row r="37">
      <c r="A37" t="inlineStr">
        <is>
          <t>TC36</t>
        </is>
      </c>
      <c r="B37">
        <f>RANDBETWEEN(5,60)</f>
        <v/>
      </c>
      <c r="C37">
        <f>RANDBETWEEN(1,20)</f>
        <v/>
      </c>
      <c r="D37">
        <f>RANDBETWEEN(1,10)</f>
        <v/>
      </c>
      <c r="E37">
        <f>RANDBETWEEN(5,30)</f>
        <v/>
      </c>
    </row>
    <row r="38">
      <c r="A38" t="inlineStr">
        <is>
          <t>TC37</t>
        </is>
      </c>
      <c r="B38">
        <f>RANDBETWEEN(5,60)</f>
        <v/>
      </c>
      <c r="C38">
        <f>RANDBETWEEN(1,20)</f>
        <v/>
      </c>
      <c r="D38">
        <f>RANDBETWEEN(1,10)</f>
        <v/>
      </c>
      <c r="E38">
        <f>RANDBETWEEN(5,30)</f>
        <v/>
      </c>
    </row>
    <row r="39">
      <c r="A39" t="inlineStr">
        <is>
          <t>TC38</t>
        </is>
      </c>
      <c r="B39">
        <f>RANDBETWEEN(5,60)</f>
        <v/>
      </c>
      <c r="C39">
        <f>RANDBETWEEN(1,20)</f>
        <v/>
      </c>
      <c r="D39">
        <f>RANDBETWEEN(1,10)</f>
        <v/>
      </c>
      <c r="E39">
        <f>RANDBETWEEN(5,30)</f>
        <v/>
      </c>
    </row>
    <row r="40">
      <c r="A40" t="inlineStr">
        <is>
          <t>TC39</t>
        </is>
      </c>
      <c r="B40">
        <f>RANDBETWEEN(5,60)</f>
        <v/>
      </c>
      <c r="C40">
        <f>RANDBETWEEN(1,20)</f>
        <v/>
      </c>
      <c r="D40">
        <f>RANDBETWEEN(1,10)</f>
        <v/>
      </c>
      <c r="E40">
        <f>RANDBETWEEN(5,30)</f>
        <v/>
      </c>
    </row>
    <row r="41">
      <c r="A41" t="inlineStr">
        <is>
          <t>TC40</t>
        </is>
      </c>
      <c r="B41">
        <f>RANDBETWEEN(5,60)</f>
        <v/>
      </c>
      <c r="C41">
        <f>RANDBETWEEN(1,20)</f>
        <v/>
      </c>
      <c r="D41">
        <f>RANDBETWEEN(1,10)</f>
        <v/>
      </c>
      <c r="E41">
        <f>RANDBETWEEN(5,30)</f>
        <v/>
      </c>
    </row>
    <row r="42">
      <c r="A42" t="inlineStr">
        <is>
          <t>TC41</t>
        </is>
      </c>
      <c r="B42">
        <f>RANDBETWEEN(5,60)</f>
        <v/>
      </c>
      <c r="C42">
        <f>RANDBETWEEN(1,20)</f>
        <v/>
      </c>
      <c r="D42">
        <f>RANDBETWEEN(1,10)</f>
        <v/>
      </c>
      <c r="E42">
        <f>RANDBETWEEN(5,30)</f>
        <v/>
      </c>
    </row>
    <row r="43">
      <c r="A43" t="inlineStr">
        <is>
          <t>TC42</t>
        </is>
      </c>
      <c r="B43">
        <f>RANDBETWEEN(5,60)</f>
        <v/>
      </c>
      <c r="C43">
        <f>RANDBETWEEN(1,20)</f>
        <v/>
      </c>
      <c r="D43">
        <f>RANDBETWEEN(1,10)</f>
        <v/>
      </c>
      <c r="E43">
        <f>RANDBETWEEN(5,30)</f>
        <v/>
      </c>
    </row>
    <row r="44">
      <c r="A44" t="inlineStr">
        <is>
          <t>TC43</t>
        </is>
      </c>
      <c r="B44">
        <f>RANDBETWEEN(5,60)</f>
        <v/>
      </c>
      <c r="C44">
        <f>RANDBETWEEN(1,20)</f>
        <v/>
      </c>
      <c r="D44">
        <f>RANDBETWEEN(1,10)</f>
        <v/>
      </c>
      <c r="E44">
        <f>RANDBETWEEN(5,30)</f>
        <v/>
      </c>
    </row>
    <row r="45">
      <c r="A45" t="inlineStr">
        <is>
          <t>TC44</t>
        </is>
      </c>
      <c r="B45">
        <f>RANDBETWEEN(5,60)</f>
        <v/>
      </c>
      <c r="C45">
        <f>RANDBETWEEN(1,20)</f>
        <v/>
      </c>
      <c r="D45">
        <f>RANDBETWEEN(1,10)</f>
        <v/>
      </c>
      <c r="E45">
        <f>RANDBETWEEN(5,30)</f>
        <v/>
      </c>
    </row>
    <row r="46">
      <c r="A46" t="inlineStr">
        <is>
          <t>TC45</t>
        </is>
      </c>
      <c r="B46">
        <f>RANDBETWEEN(5,60)</f>
        <v/>
      </c>
      <c r="C46">
        <f>RANDBETWEEN(1,20)</f>
        <v/>
      </c>
      <c r="D46">
        <f>RANDBETWEEN(1,10)</f>
        <v/>
      </c>
      <c r="E46">
        <f>RANDBETWEEN(5,30)</f>
        <v/>
      </c>
    </row>
    <row r="47">
      <c r="A47" t="inlineStr">
        <is>
          <t>TC46</t>
        </is>
      </c>
      <c r="B47">
        <f>RANDBETWEEN(5,60)</f>
        <v/>
      </c>
      <c r="C47">
        <f>RANDBETWEEN(1,20)</f>
        <v/>
      </c>
      <c r="D47">
        <f>RANDBETWEEN(1,10)</f>
        <v/>
      </c>
      <c r="E47">
        <f>RANDBETWEEN(5,30)</f>
        <v/>
      </c>
    </row>
    <row r="48">
      <c r="A48" t="inlineStr">
        <is>
          <t>TC47</t>
        </is>
      </c>
      <c r="B48">
        <f>RANDBETWEEN(5,60)</f>
        <v/>
      </c>
      <c r="C48">
        <f>RANDBETWEEN(1,20)</f>
        <v/>
      </c>
      <c r="D48">
        <f>RANDBETWEEN(1,10)</f>
        <v/>
      </c>
      <c r="E48">
        <f>RANDBETWEEN(5,30)</f>
        <v/>
      </c>
    </row>
    <row r="49">
      <c r="A49" t="inlineStr">
        <is>
          <t>TC48</t>
        </is>
      </c>
      <c r="B49">
        <f>RANDBETWEEN(5,60)</f>
        <v/>
      </c>
      <c r="C49">
        <f>RANDBETWEEN(1,20)</f>
        <v/>
      </c>
      <c r="D49">
        <f>RANDBETWEEN(1,10)</f>
        <v/>
      </c>
      <c r="E49">
        <f>RANDBETWEEN(5,30)</f>
        <v/>
      </c>
    </row>
    <row r="50">
      <c r="A50" t="inlineStr">
        <is>
          <t>TC49</t>
        </is>
      </c>
      <c r="B50">
        <f>RANDBETWEEN(5,60)</f>
        <v/>
      </c>
      <c r="C50">
        <f>RANDBETWEEN(1,20)</f>
        <v/>
      </c>
      <c r="D50">
        <f>RANDBETWEEN(1,10)</f>
        <v/>
      </c>
      <c r="E50">
        <f>RANDBETWEEN(5,30)</f>
        <v/>
      </c>
    </row>
    <row r="51">
      <c r="A51" t="inlineStr">
        <is>
          <t>TC50</t>
        </is>
      </c>
      <c r="B51">
        <f>RANDBETWEEN(5,60)</f>
        <v/>
      </c>
      <c r="C51">
        <f>RANDBETWEEN(1,20)</f>
        <v/>
      </c>
      <c r="D51">
        <f>RANDBETWEEN(1,10)</f>
        <v/>
      </c>
      <c r="E51">
        <f>RANDBETWEEN(5,30)</f>
        <v/>
      </c>
    </row>
    <row r="52">
      <c r="A52" t="inlineStr">
        <is>
          <t>TC51</t>
        </is>
      </c>
      <c r="B52">
        <f>RANDBETWEEN(5,60)</f>
        <v/>
      </c>
      <c r="C52">
        <f>RANDBETWEEN(1,20)</f>
        <v/>
      </c>
      <c r="D52">
        <f>RANDBETWEEN(1,10)</f>
        <v/>
      </c>
      <c r="E52">
        <f>RANDBETWEEN(5,30)</f>
        <v/>
      </c>
    </row>
    <row r="53">
      <c r="A53" t="inlineStr">
        <is>
          <t>TC52</t>
        </is>
      </c>
      <c r="B53">
        <f>RANDBETWEEN(5,60)</f>
        <v/>
      </c>
      <c r="C53">
        <f>RANDBETWEEN(1,20)</f>
        <v/>
      </c>
      <c r="D53">
        <f>RANDBETWEEN(1,10)</f>
        <v/>
      </c>
      <c r="E53">
        <f>RANDBETWEEN(5,30)</f>
        <v/>
      </c>
    </row>
    <row r="54">
      <c r="A54" t="inlineStr">
        <is>
          <t>TC53</t>
        </is>
      </c>
      <c r="B54">
        <f>RANDBETWEEN(5,60)</f>
        <v/>
      </c>
      <c r="C54">
        <f>RANDBETWEEN(1,20)</f>
        <v/>
      </c>
      <c r="D54">
        <f>RANDBETWEEN(1,10)</f>
        <v/>
      </c>
      <c r="E54">
        <f>RANDBETWEEN(5,30)</f>
        <v/>
      </c>
    </row>
    <row r="55">
      <c r="A55" t="inlineStr">
        <is>
          <t>TC54</t>
        </is>
      </c>
      <c r="B55">
        <f>RANDBETWEEN(5,60)</f>
        <v/>
      </c>
      <c r="C55">
        <f>RANDBETWEEN(1,20)</f>
        <v/>
      </c>
      <c r="D55">
        <f>RANDBETWEEN(1,10)</f>
        <v/>
      </c>
      <c r="E55">
        <f>RANDBETWEEN(5,30)</f>
        <v/>
      </c>
    </row>
    <row r="56">
      <c r="A56" t="inlineStr">
        <is>
          <t>TC55</t>
        </is>
      </c>
      <c r="B56">
        <f>RANDBETWEEN(5,60)</f>
        <v/>
      </c>
      <c r="C56">
        <f>RANDBETWEEN(1,20)</f>
        <v/>
      </c>
      <c r="D56">
        <f>RANDBETWEEN(1,10)</f>
        <v/>
      </c>
      <c r="E56">
        <f>RANDBETWEEN(5,30)</f>
        <v/>
      </c>
    </row>
    <row r="57">
      <c r="A57" t="inlineStr">
        <is>
          <t>TC56</t>
        </is>
      </c>
      <c r="B57">
        <f>RANDBETWEEN(5,60)</f>
        <v/>
      </c>
      <c r="C57">
        <f>RANDBETWEEN(1,20)</f>
        <v/>
      </c>
      <c r="D57">
        <f>RANDBETWEEN(1,10)</f>
        <v/>
      </c>
      <c r="E57">
        <f>RANDBETWEEN(5,30)</f>
        <v/>
      </c>
    </row>
    <row r="58">
      <c r="A58" t="inlineStr">
        <is>
          <t>TC57</t>
        </is>
      </c>
      <c r="B58">
        <f>RANDBETWEEN(5,60)</f>
        <v/>
      </c>
      <c r="C58">
        <f>RANDBETWEEN(1,20)</f>
        <v/>
      </c>
      <c r="D58">
        <f>RANDBETWEEN(1,10)</f>
        <v/>
      </c>
      <c r="E58">
        <f>RANDBETWEEN(5,30)</f>
        <v/>
      </c>
    </row>
    <row r="59">
      <c r="A59" t="inlineStr">
        <is>
          <t>TC58</t>
        </is>
      </c>
      <c r="B59">
        <f>RANDBETWEEN(5,60)</f>
        <v/>
      </c>
      <c r="C59">
        <f>RANDBETWEEN(1,20)</f>
        <v/>
      </c>
      <c r="D59">
        <f>RANDBETWEEN(1,10)</f>
        <v/>
      </c>
      <c r="E59">
        <f>RANDBETWEEN(5,30)</f>
        <v/>
      </c>
    </row>
    <row r="60">
      <c r="A60" t="inlineStr">
        <is>
          <t>TC59</t>
        </is>
      </c>
      <c r="B60">
        <f>RANDBETWEEN(5,60)</f>
        <v/>
      </c>
      <c r="C60">
        <f>RANDBETWEEN(1,20)</f>
        <v/>
      </c>
      <c r="D60">
        <f>RANDBETWEEN(1,10)</f>
        <v/>
      </c>
      <c r="E60">
        <f>RANDBETWEEN(5,30)</f>
        <v/>
      </c>
    </row>
    <row r="61">
      <c r="A61" t="inlineStr">
        <is>
          <t>TC60</t>
        </is>
      </c>
      <c r="B61">
        <f>RANDBETWEEN(5,60)</f>
        <v/>
      </c>
      <c r="C61">
        <f>RANDBETWEEN(1,20)</f>
        <v/>
      </c>
      <c r="D61">
        <f>RANDBETWEEN(1,10)</f>
        <v/>
      </c>
      <c r="E61">
        <f>RANDBETWEEN(5,30)</f>
        <v/>
      </c>
    </row>
    <row r="62">
      <c r="A62" t="inlineStr">
        <is>
          <t>TC61</t>
        </is>
      </c>
      <c r="B62">
        <f>RANDBETWEEN(5,60)</f>
        <v/>
      </c>
      <c r="C62">
        <f>RANDBETWEEN(1,20)</f>
        <v/>
      </c>
      <c r="D62">
        <f>RANDBETWEEN(1,10)</f>
        <v/>
      </c>
      <c r="E62">
        <f>RANDBETWEEN(5,30)</f>
        <v/>
      </c>
    </row>
    <row r="63">
      <c r="A63" t="inlineStr">
        <is>
          <t>TC62</t>
        </is>
      </c>
      <c r="B63">
        <f>RANDBETWEEN(5,60)</f>
        <v/>
      </c>
      <c r="C63">
        <f>RANDBETWEEN(1,20)</f>
        <v/>
      </c>
      <c r="D63">
        <f>RANDBETWEEN(1,10)</f>
        <v/>
      </c>
      <c r="E63">
        <f>RANDBETWEEN(5,30)</f>
        <v/>
      </c>
    </row>
    <row r="64">
      <c r="A64" t="inlineStr">
        <is>
          <t>TC63</t>
        </is>
      </c>
      <c r="B64">
        <f>RANDBETWEEN(5,60)</f>
        <v/>
      </c>
      <c r="C64">
        <f>RANDBETWEEN(1,20)</f>
        <v/>
      </c>
      <c r="D64">
        <f>RANDBETWEEN(1,10)</f>
        <v/>
      </c>
      <c r="E64">
        <f>RANDBETWEEN(5,30)</f>
        <v/>
      </c>
    </row>
    <row r="65">
      <c r="A65" t="inlineStr">
        <is>
          <t>TC64</t>
        </is>
      </c>
      <c r="B65">
        <f>RANDBETWEEN(5,60)</f>
        <v/>
      </c>
      <c r="C65">
        <f>RANDBETWEEN(1,20)</f>
        <v/>
      </c>
      <c r="D65">
        <f>RANDBETWEEN(1,10)</f>
        <v/>
      </c>
      <c r="E65">
        <f>RANDBETWEEN(5,30)</f>
        <v/>
      </c>
    </row>
    <row r="66">
      <c r="A66" t="inlineStr">
        <is>
          <t>TC65</t>
        </is>
      </c>
      <c r="B66">
        <f>RANDBETWEEN(5,60)</f>
        <v/>
      </c>
      <c r="C66">
        <f>RANDBETWEEN(1,20)</f>
        <v/>
      </c>
      <c r="D66">
        <f>RANDBETWEEN(1,10)</f>
        <v/>
      </c>
      <c r="E66">
        <f>RANDBETWEEN(5,30)</f>
        <v/>
      </c>
    </row>
    <row r="67">
      <c r="A67" t="inlineStr">
        <is>
          <t>TC66</t>
        </is>
      </c>
      <c r="B67">
        <f>RANDBETWEEN(5,60)</f>
        <v/>
      </c>
      <c r="C67">
        <f>RANDBETWEEN(1,20)</f>
        <v/>
      </c>
      <c r="D67">
        <f>RANDBETWEEN(1,10)</f>
        <v/>
      </c>
      <c r="E67">
        <f>RANDBETWEEN(5,30)</f>
        <v/>
      </c>
    </row>
    <row r="68">
      <c r="A68" t="inlineStr">
        <is>
          <t>TC67</t>
        </is>
      </c>
      <c r="B68">
        <f>RANDBETWEEN(5,60)</f>
        <v/>
      </c>
      <c r="C68">
        <f>RANDBETWEEN(1,20)</f>
        <v/>
      </c>
      <c r="D68">
        <f>RANDBETWEEN(1,10)</f>
        <v/>
      </c>
      <c r="E68">
        <f>RANDBETWEEN(5,30)</f>
        <v/>
      </c>
    </row>
    <row r="69">
      <c r="A69" t="inlineStr">
        <is>
          <t>TC68</t>
        </is>
      </c>
      <c r="B69">
        <f>RANDBETWEEN(5,60)</f>
        <v/>
      </c>
      <c r="C69">
        <f>RANDBETWEEN(1,20)</f>
        <v/>
      </c>
      <c r="D69">
        <f>RANDBETWEEN(1,10)</f>
        <v/>
      </c>
      <c r="E69">
        <f>RANDBETWEEN(5,30)</f>
        <v/>
      </c>
    </row>
    <row r="70">
      <c r="A70" t="inlineStr">
        <is>
          <t>TC69</t>
        </is>
      </c>
      <c r="B70">
        <f>RANDBETWEEN(5,60)</f>
        <v/>
      </c>
      <c r="C70">
        <f>RANDBETWEEN(1,20)</f>
        <v/>
      </c>
      <c r="D70">
        <f>RANDBETWEEN(1,10)</f>
        <v/>
      </c>
      <c r="E70">
        <f>RANDBETWEEN(5,30)</f>
        <v/>
      </c>
    </row>
    <row r="71">
      <c r="A71" t="inlineStr">
        <is>
          <t>TC70</t>
        </is>
      </c>
      <c r="B71">
        <f>RANDBETWEEN(5,60)</f>
        <v/>
      </c>
      <c r="C71">
        <f>RANDBETWEEN(1,20)</f>
        <v/>
      </c>
      <c r="D71">
        <f>RANDBETWEEN(1,10)</f>
        <v/>
      </c>
      <c r="E71">
        <f>RANDBETWEEN(5,30)</f>
        <v/>
      </c>
    </row>
    <row r="72">
      <c r="A72" t="inlineStr">
        <is>
          <t>TC71</t>
        </is>
      </c>
      <c r="B72">
        <f>RANDBETWEEN(5,60)</f>
        <v/>
      </c>
      <c r="C72">
        <f>RANDBETWEEN(1,20)</f>
        <v/>
      </c>
      <c r="D72">
        <f>RANDBETWEEN(1,10)</f>
        <v/>
      </c>
      <c r="E72">
        <f>RANDBETWEEN(5,30)</f>
        <v/>
      </c>
    </row>
    <row r="73">
      <c r="A73" t="inlineStr">
        <is>
          <t>TC72</t>
        </is>
      </c>
      <c r="B73">
        <f>RANDBETWEEN(5,60)</f>
        <v/>
      </c>
      <c r="C73">
        <f>RANDBETWEEN(1,20)</f>
        <v/>
      </c>
      <c r="D73">
        <f>RANDBETWEEN(1,10)</f>
        <v/>
      </c>
      <c r="E73">
        <f>RANDBETWEEN(5,30)</f>
        <v/>
      </c>
    </row>
    <row r="74">
      <c r="A74" t="inlineStr">
        <is>
          <t>TC73</t>
        </is>
      </c>
      <c r="B74">
        <f>RANDBETWEEN(5,60)</f>
        <v/>
      </c>
      <c r="C74">
        <f>RANDBETWEEN(1,20)</f>
        <v/>
      </c>
      <c r="D74">
        <f>RANDBETWEEN(1,10)</f>
        <v/>
      </c>
      <c r="E74">
        <f>RANDBETWEEN(5,30)</f>
        <v/>
      </c>
    </row>
    <row r="75">
      <c r="A75" t="inlineStr">
        <is>
          <t>TC74</t>
        </is>
      </c>
      <c r="B75">
        <f>RANDBETWEEN(5,60)</f>
        <v/>
      </c>
      <c r="C75">
        <f>RANDBETWEEN(1,20)</f>
        <v/>
      </c>
      <c r="D75">
        <f>RANDBETWEEN(1,10)</f>
        <v/>
      </c>
      <c r="E75">
        <f>RANDBETWEEN(5,30)</f>
        <v/>
      </c>
    </row>
    <row r="76">
      <c r="A76" t="inlineStr">
        <is>
          <t>TC75</t>
        </is>
      </c>
      <c r="B76">
        <f>RANDBETWEEN(5,60)</f>
        <v/>
      </c>
      <c r="C76">
        <f>RANDBETWEEN(1,20)</f>
        <v/>
      </c>
      <c r="D76">
        <f>RANDBETWEEN(1,10)</f>
        <v/>
      </c>
      <c r="E76">
        <f>RANDBETWEEN(5,30)</f>
        <v/>
      </c>
    </row>
    <row r="77">
      <c r="A77" t="inlineStr">
        <is>
          <t>TC76</t>
        </is>
      </c>
      <c r="B77">
        <f>RANDBETWEEN(5,60)</f>
        <v/>
      </c>
      <c r="C77">
        <f>RANDBETWEEN(1,20)</f>
        <v/>
      </c>
      <c r="D77">
        <f>RANDBETWEEN(1,10)</f>
        <v/>
      </c>
      <c r="E77">
        <f>RANDBETWEEN(5,30)</f>
        <v/>
      </c>
    </row>
    <row r="78">
      <c r="A78" t="inlineStr">
        <is>
          <t>TC77</t>
        </is>
      </c>
      <c r="B78">
        <f>RANDBETWEEN(5,60)</f>
        <v/>
      </c>
      <c r="C78">
        <f>RANDBETWEEN(1,20)</f>
        <v/>
      </c>
      <c r="D78">
        <f>RANDBETWEEN(1,10)</f>
        <v/>
      </c>
      <c r="E78">
        <f>RANDBETWEEN(5,30)</f>
        <v/>
      </c>
    </row>
    <row r="79">
      <c r="A79" t="inlineStr">
        <is>
          <t>TC78</t>
        </is>
      </c>
      <c r="B79">
        <f>RANDBETWEEN(5,60)</f>
        <v/>
      </c>
      <c r="C79">
        <f>RANDBETWEEN(1,20)</f>
        <v/>
      </c>
      <c r="D79">
        <f>RANDBETWEEN(1,10)</f>
        <v/>
      </c>
      <c r="E79">
        <f>RANDBETWEEN(5,30)</f>
        <v/>
      </c>
    </row>
    <row r="80">
      <c r="A80" t="inlineStr">
        <is>
          <t>TC79</t>
        </is>
      </c>
      <c r="B80">
        <f>RANDBETWEEN(5,60)</f>
        <v/>
      </c>
      <c r="C80">
        <f>RANDBETWEEN(1,20)</f>
        <v/>
      </c>
      <c r="D80">
        <f>RANDBETWEEN(1,10)</f>
        <v/>
      </c>
      <c r="E80">
        <f>RANDBETWEEN(5,30)</f>
        <v/>
      </c>
    </row>
    <row r="81">
      <c r="A81" t="inlineStr">
        <is>
          <t>TC80</t>
        </is>
      </c>
      <c r="B81">
        <f>RANDBETWEEN(5,60)</f>
        <v/>
      </c>
      <c r="C81">
        <f>RANDBETWEEN(1,20)</f>
        <v/>
      </c>
      <c r="D81">
        <f>RANDBETWEEN(1,10)</f>
        <v/>
      </c>
      <c r="E81">
        <f>RANDBETWEEN(5,30)</f>
        <v/>
      </c>
    </row>
    <row r="82">
      <c r="A82" t="inlineStr">
        <is>
          <t>TC81</t>
        </is>
      </c>
      <c r="B82">
        <f>RANDBETWEEN(5,60)</f>
        <v/>
      </c>
      <c r="C82">
        <f>RANDBETWEEN(1,20)</f>
        <v/>
      </c>
      <c r="D82">
        <f>RANDBETWEEN(1,10)</f>
        <v/>
      </c>
      <c r="E82">
        <f>RANDBETWEEN(5,30)</f>
        <v/>
      </c>
    </row>
    <row r="83">
      <c r="A83" t="inlineStr">
        <is>
          <t>TC82</t>
        </is>
      </c>
      <c r="B83">
        <f>RANDBETWEEN(5,60)</f>
        <v/>
      </c>
      <c r="C83">
        <f>RANDBETWEEN(1,20)</f>
        <v/>
      </c>
      <c r="D83">
        <f>RANDBETWEEN(1,10)</f>
        <v/>
      </c>
      <c r="E83">
        <f>RANDBETWEEN(5,30)</f>
        <v/>
      </c>
    </row>
    <row r="84">
      <c r="A84" t="inlineStr">
        <is>
          <t>TC83</t>
        </is>
      </c>
      <c r="B84">
        <f>RANDBETWEEN(5,60)</f>
        <v/>
      </c>
      <c r="C84">
        <f>RANDBETWEEN(1,20)</f>
        <v/>
      </c>
      <c r="D84">
        <f>RANDBETWEEN(1,10)</f>
        <v/>
      </c>
      <c r="E84">
        <f>RANDBETWEEN(5,30)</f>
        <v/>
      </c>
    </row>
    <row r="85">
      <c r="A85" t="inlineStr">
        <is>
          <t>TC84</t>
        </is>
      </c>
      <c r="B85">
        <f>RANDBETWEEN(5,60)</f>
        <v/>
      </c>
      <c r="C85">
        <f>RANDBETWEEN(1,20)</f>
        <v/>
      </c>
      <c r="D85">
        <f>RANDBETWEEN(1,10)</f>
        <v/>
      </c>
      <c r="E85">
        <f>RANDBETWEEN(5,30)</f>
        <v/>
      </c>
    </row>
    <row r="86">
      <c r="A86" t="inlineStr">
        <is>
          <t>TC85</t>
        </is>
      </c>
      <c r="B86">
        <f>RANDBETWEEN(5,60)</f>
        <v/>
      </c>
      <c r="C86">
        <f>RANDBETWEEN(1,20)</f>
        <v/>
      </c>
      <c r="D86">
        <f>RANDBETWEEN(1,10)</f>
        <v/>
      </c>
      <c r="E86">
        <f>RANDBETWEEN(5,30)</f>
        <v/>
      </c>
    </row>
    <row r="87">
      <c r="A87" t="inlineStr">
        <is>
          <t>TC86</t>
        </is>
      </c>
      <c r="B87">
        <f>RANDBETWEEN(5,60)</f>
        <v/>
      </c>
      <c r="C87">
        <f>RANDBETWEEN(1,20)</f>
        <v/>
      </c>
      <c r="D87">
        <f>RANDBETWEEN(1,10)</f>
        <v/>
      </c>
      <c r="E87">
        <f>RANDBETWEEN(5,30)</f>
        <v/>
      </c>
    </row>
    <row r="88">
      <c r="A88" t="inlineStr">
        <is>
          <t>TC87</t>
        </is>
      </c>
      <c r="B88">
        <f>RANDBETWEEN(5,60)</f>
        <v/>
      </c>
      <c r="C88">
        <f>RANDBETWEEN(1,20)</f>
        <v/>
      </c>
      <c r="D88">
        <f>RANDBETWEEN(1,10)</f>
        <v/>
      </c>
      <c r="E88">
        <f>RANDBETWEEN(5,30)</f>
        <v/>
      </c>
    </row>
    <row r="89">
      <c r="A89" t="inlineStr">
        <is>
          <t>TC88</t>
        </is>
      </c>
      <c r="B89">
        <f>RANDBETWEEN(5,60)</f>
        <v/>
      </c>
      <c r="C89">
        <f>RANDBETWEEN(1,20)</f>
        <v/>
      </c>
      <c r="D89">
        <f>RANDBETWEEN(1,10)</f>
        <v/>
      </c>
      <c r="E89">
        <f>RANDBETWEEN(5,30)</f>
        <v/>
      </c>
    </row>
    <row r="90">
      <c r="A90" t="inlineStr">
        <is>
          <t>TC89</t>
        </is>
      </c>
      <c r="B90">
        <f>RANDBETWEEN(5,60)</f>
        <v/>
      </c>
      <c r="C90">
        <f>RANDBETWEEN(1,20)</f>
        <v/>
      </c>
      <c r="D90">
        <f>RANDBETWEEN(1,10)</f>
        <v/>
      </c>
      <c r="E90">
        <f>RANDBETWEEN(5,30)</f>
        <v/>
      </c>
    </row>
    <row r="91">
      <c r="A91" t="inlineStr">
        <is>
          <t>TC90</t>
        </is>
      </c>
      <c r="B91">
        <f>RANDBETWEEN(5,60)</f>
        <v/>
      </c>
      <c r="C91">
        <f>RANDBETWEEN(1,20)</f>
        <v/>
      </c>
      <c r="D91">
        <f>RANDBETWEEN(1,10)</f>
        <v/>
      </c>
      <c r="E91">
        <f>RANDBETWEEN(5,30)</f>
        <v/>
      </c>
    </row>
    <row r="92">
      <c r="A92" t="inlineStr">
        <is>
          <t>TC91</t>
        </is>
      </c>
      <c r="B92">
        <f>RANDBETWEEN(5,60)</f>
        <v/>
      </c>
      <c r="C92">
        <f>RANDBETWEEN(1,20)</f>
        <v/>
      </c>
      <c r="D92">
        <f>RANDBETWEEN(1,10)</f>
        <v/>
      </c>
      <c r="E92">
        <f>RANDBETWEEN(5,30)</f>
        <v/>
      </c>
    </row>
    <row r="93">
      <c r="A93" t="inlineStr">
        <is>
          <t>TC92</t>
        </is>
      </c>
      <c r="B93">
        <f>RANDBETWEEN(5,60)</f>
        <v/>
      </c>
      <c r="C93">
        <f>RANDBETWEEN(1,20)</f>
        <v/>
      </c>
      <c r="D93">
        <f>RANDBETWEEN(1,10)</f>
        <v/>
      </c>
      <c r="E93">
        <f>RANDBETWEEN(5,30)</f>
        <v/>
      </c>
    </row>
    <row r="94">
      <c r="A94" t="inlineStr">
        <is>
          <t>TC93</t>
        </is>
      </c>
      <c r="B94">
        <f>RANDBETWEEN(5,60)</f>
        <v/>
      </c>
      <c r="C94">
        <f>RANDBETWEEN(1,20)</f>
        <v/>
      </c>
      <c r="D94">
        <f>RANDBETWEEN(1,10)</f>
        <v/>
      </c>
      <c r="E94">
        <f>RANDBETWEEN(5,30)</f>
        <v/>
      </c>
    </row>
    <row r="95">
      <c r="A95" t="inlineStr">
        <is>
          <t>TC94</t>
        </is>
      </c>
      <c r="B95">
        <f>RANDBETWEEN(5,60)</f>
        <v/>
      </c>
      <c r="C95">
        <f>RANDBETWEEN(1,20)</f>
        <v/>
      </c>
      <c r="D95">
        <f>RANDBETWEEN(1,10)</f>
        <v/>
      </c>
      <c r="E95">
        <f>RANDBETWEEN(5,30)</f>
        <v/>
      </c>
    </row>
    <row r="96">
      <c r="A96" t="inlineStr">
        <is>
          <t>TC95</t>
        </is>
      </c>
      <c r="B96">
        <f>RANDBETWEEN(5,60)</f>
        <v/>
      </c>
      <c r="C96">
        <f>RANDBETWEEN(1,20)</f>
        <v/>
      </c>
      <c r="D96">
        <f>RANDBETWEEN(1,10)</f>
        <v/>
      </c>
      <c r="E96">
        <f>RANDBETWEEN(5,30)</f>
        <v/>
      </c>
    </row>
    <row r="97">
      <c r="A97" t="inlineStr">
        <is>
          <t>TC96</t>
        </is>
      </c>
      <c r="B97">
        <f>RANDBETWEEN(5,60)</f>
        <v/>
      </c>
      <c r="C97">
        <f>RANDBETWEEN(1,20)</f>
        <v/>
      </c>
      <c r="D97">
        <f>RANDBETWEEN(1,10)</f>
        <v/>
      </c>
      <c r="E97">
        <f>RANDBETWEEN(5,30)</f>
        <v/>
      </c>
    </row>
    <row r="98">
      <c r="A98" t="inlineStr">
        <is>
          <t>TC97</t>
        </is>
      </c>
      <c r="B98">
        <f>RANDBETWEEN(5,60)</f>
        <v/>
      </c>
      <c r="C98">
        <f>RANDBETWEEN(1,20)</f>
        <v/>
      </c>
      <c r="D98">
        <f>RANDBETWEEN(1,10)</f>
        <v/>
      </c>
      <c r="E98">
        <f>RANDBETWEEN(5,30)</f>
        <v/>
      </c>
    </row>
    <row r="99">
      <c r="A99" t="inlineStr">
        <is>
          <t>TC98</t>
        </is>
      </c>
      <c r="B99">
        <f>RANDBETWEEN(5,60)</f>
        <v/>
      </c>
      <c r="C99">
        <f>RANDBETWEEN(1,20)</f>
        <v/>
      </c>
      <c r="D99">
        <f>RANDBETWEEN(1,10)</f>
        <v/>
      </c>
      <c r="E99">
        <f>RANDBETWEEN(5,30)</f>
        <v/>
      </c>
    </row>
    <row r="100">
      <c r="A100" t="inlineStr">
        <is>
          <t>TC99</t>
        </is>
      </c>
      <c r="B100">
        <f>RANDBETWEEN(5,60)</f>
        <v/>
      </c>
      <c r="C100">
        <f>RANDBETWEEN(1,20)</f>
        <v/>
      </c>
      <c r="D100">
        <f>RANDBETWEEN(1,10)</f>
        <v/>
      </c>
      <c r="E100">
        <f>RANDBETWEEN(5,30)</f>
        <v/>
      </c>
    </row>
    <row r="101">
      <c r="A101" t="inlineStr">
        <is>
          <t>TC100</t>
        </is>
      </c>
      <c r="B101">
        <f>RANDBETWEEN(5,60)</f>
        <v/>
      </c>
      <c r="C101">
        <f>RANDBETWEEN(1,20)</f>
        <v/>
      </c>
      <c r="D101">
        <f>RANDBETWEEN(1,10)</f>
        <v/>
      </c>
      <c r="E101">
        <f>RANDBETWEEN(5,30)</f>
        <v/>
      </c>
    </row>
    <row r="102">
      <c r="A102" t="inlineStr">
        <is>
          <t>TC101</t>
        </is>
      </c>
      <c r="B102">
        <f>RANDBETWEEN(5,60)</f>
        <v/>
      </c>
      <c r="C102">
        <f>RANDBETWEEN(1,20)</f>
        <v/>
      </c>
      <c r="D102">
        <f>RANDBETWEEN(1,10)</f>
        <v/>
      </c>
      <c r="E102">
        <f>RANDBETWEEN(5,30)</f>
        <v/>
      </c>
    </row>
    <row r="103">
      <c r="A103" t="inlineStr">
        <is>
          <t>TC102</t>
        </is>
      </c>
      <c r="B103">
        <f>RANDBETWEEN(5,60)</f>
        <v/>
      </c>
      <c r="C103">
        <f>RANDBETWEEN(1,20)</f>
        <v/>
      </c>
      <c r="D103">
        <f>RANDBETWEEN(1,10)</f>
        <v/>
      </c>
      <c r="E103">
        <f>RANDBETWEEN(5,30)</f>
        <v/>
      </c>
    </row>
    <row r="104">
      <c r="A104" t="inlineStr">
        <is>
          <t>TC103</t>
        </is>
      </c>
      <c r="B104">
        <f>RANDBETWEEN(5,60)</f>
        <v/>
      </c>
      <c r="C104">
        <f>RANDBETWEEN(1,20)</f>
        <v/>
      </c>
      <c r="D104">
        <f>RANDBETWEEN(1,10)</f>
        <v/>
      </c>
      <c r="E104">
        <f>RANDBETWEEN(5,30)</f>
        <v/>
      </c>
    </row>
    <row r="105">
      <c r="A105" t="inlineStr">
        <is>
          <t>TC104</t>
        </is>
      </c>
      <c r="B105">
        <f>RANDBETWEEN(5,60)</f>
        <v/>
      </c>
      <c r="C105">
        <f>RANDBETWEEN(1,20)</f>
        <v/>
      </c>
      <c r="D105">
        <f>RANDBETWEEN(1,10)</f>
        <v/>
      </c>
      <c r="E105">
        <f>RANDBETWEEN(5,30)</f>
        <v/>
      </c>
    </row>
    <row r="106">
      <c r="A106" t="inlineStr">
        <is>
          <t>TC105</t>
        </is>
      </c>
      <c r="B106">
        <f>RANDBETWEEN(5,60)</f>
        <v/>
      </c>
      <c r="C106">
        <f>RANDBETWEEN(1,20)</f>
        <v/>
      </c>
      <c r="D106">
        <f>RANDBETWEEN(1,10)</f>
        <v/>
      </c>
      <c r="E106">
        <f>RANDBETWEEN(5,30)</f>
        <v/>
      </c>
    </row>
    <row r="107">
      <c r="A107" t="inlineStr">
        <is>
          <t>TC106</t>
        </is>
      </c>
      <c r="B107">
        <f>RANDBETWEEN(5,60)</f>
        <v/>
      </c>
      <c r="C107">
        <f>RANDBETWEEN(1,20)</f>
        <v/>
      </c>
      <c r="D107">
        <f>RANDBETWEEN(1,10)</f>
        <v/>
      </c>
      <c r="E107">
        <f>RANDBETWEEN(5,30)</f>
        <v/>
      </c>
    </row>
    <row r="108">
      <c r="A108" t="inlineStr">
        <is>
          <t>TC107</t>
        </is>
      </c>
      <c r="B108">
        <f>RANDBETWEEN(5,60)</f>
        <v/>
      </c>
      <c r="C108">
        <f>RANDBETWEEN(1,20)</f>
        <v/>
      </c>
      <c r="D108">
        <f>RANDBETWEEN(1,10)</f>
        <v/>
      </c>
      <c r="E108">
        <f>RANDBETWEEN(5,30)</f>
        <v/>
      </c>
    </row>
    <row r="109">
      <c r="A109" t="inlineStr">
        <is>
          <t>TC108</t>
        </is>
      </c>
      <c r="B109">
        <f>RANDBETWEEN(5,60)</f>
        <v/>
      </c>
      <c r="C109">
        <f>RANDBETWEEN(1,20)</f>
        <v/>
      </c>
      <c r="D109">
        <f>RANDBETWEEN(1,10)</f>
        <v/>
      </c>
      <c r="E109">
        <f>RANDBETWEEN(5,30)</f>
        <v/>
      </c>
    </row>
    <row r="110">
      <c r="A110" t="inlineStr">
        <is>
          <t>TC109</t>
        </is>
      </c>
      <c r="B110">
        <f>RANDBETWEEN(5,60)</f>
        <v/>
      </c>
      <c r="C110">
        <f>RANDBETWEEN(1,20)</f>
        <v/>
      </c>
      <c r="D110">
        <f>RANDBETWEEN(1,10)</f>
        <v/>
      </c>
      <c r="E110">
        <f>RANDBETWEEN(5,30)</f>
        <v/>
      </c>
    </row>
    <row r="111">
      <c r="A111" t="inlineStr">
        <is>
          <t>TC110</t>
        </is>
      </c>
      <c r="B111">
        <f>RANDBETWEEN(5,60)</f>
        <v/>
      </c>
      <c r="C111">
        <f>RANDBETWEEN(1,20)</f>
        <v/>
      </c>
      <c r="D111">
        <f>RANDBETWEEN(1,10)</f>
        <v/>
      </c>
      <c r="E111">
        <f>RANDBETWEEN(5,30)</f>
        <v/>
      </c>
    </row>
    <row r="112">
      <c r="A112" t="inlineStr">
        <is>
          <t>TC111</t>
        </is>
      </c>
      <c r="B112">
        <f>RANDBETWEEN(5,60)</f>
        <v/>
      </c>
      <c r="C112">
        <f>RANDBETWEEN(1,20)</f>
        <v/>
      </c>
      <c r="D112">
        <f>RANDBETWEEN(1,10)</f>
        <v/>
      </c>
      <c r="E112">
        <f>RANDBETWEEN(5,30)</f>
        <v/>
      </c>
    </row>
    <row r="113">
      <c r="A113" t="inlineStr">
        <is>
          <t>TC112</t>
        </is>
      </c>
      <c r="B113">
        <f>RANDBETWEEN(5,60)</f>
        <v/>
      </c>
      <c r="C113">
        <f>RANDBETWEEN(1,20)</f>
        <v/>
      </c>
      <c r="D113">
        <f>RANDBETWEEN(1,10)</f>
        <v/>
      </c>
      <c r="E113">
        <f>RANDBETWEEN(5,30)</f>
        <v/>
      </c>
    </row>
    <row r="114">
      <c r="A114" t="inlineStr">
        <is>
          <t>TC113</t>
        </is>
      </c>
      <c r="B114">
        <f>RANDBETWEEN(5,60)</f>
        <v/>
      </c>
      <c r="C114">
        <f>RANDBETWEEN(1,20)</f>
        <v/>
      </c>
      <c r="D114">
        <f>RANDBETWEEN(1,10)</f>
        <v/>
      </c>
      <c r="E114">
        <f>RANDBETWEEN(5,30)</f>
        <v/>
      </c>
    </row>
    <row r="115">
      <c r="A115" t="inlineStr">
        <is>
          <t>TC114</t>
        </is>
      </c>
      <c r="B115">
        <f>RANDBETWEEN(5,60)</f>
        <v/>
      </c>
      <c r="C115">
        <f>RANDBETWEEN(1,20)</f>
        <v/>
      </c>
      <c r="D115">
        <f>RANDBETWEEN(1,10)</f>
        <v/>
      </c>
      <c r="E115">
        <f>RANDBETWEEN(5,30)</f>
        <v/>
      </c>
    </row>
    <row r="116">
      <c r="A116" t="inlineStr">
        <is>
          <t>TC115</t>
        </is>
      </c>
      <c r="B116">
        <f>RANDBETWEEN(5,60)</f>
        <v/>
      </c>
      <c r="C116">
        <f>RANDBETWEEN(1,20)</f>
        <v/>
      </c>
      <c r="D116">
        <f>RANDBETWEEN(1,10)</f>
        <v/>
      </c>
      <c r="E116">
        <f>RANDBETWEEN(5,30)</f>
        <v/>
      </c>
    </row>
    <row r="117">
      <c r="A117" t="inlineStr">
        <is>
          <t>TC116</t>
        </is>
      </c>
      <c r="B117">
        <f>RANDBETWEEN(5,60)</f>
        <v/>
      </c>
      <c r="C117">
        <f>RANDBETWEEN(1,20)</f>
        <v/>
      </c>
      <c r="D117">
        <f>RANDBETWEEN(1,10)</f>
        <v/>
      </c>
      <c r="E117">
        <f>RANDBETWEEN(5,30)</f>
        <v/>
      </c>
    </row>
    <row r="118">
      <c r="A118" t="inlineStr">
        <is>
          <t>TC117</t>
        </is>
      </c>
      <c r="B118">
        <f>RANDBETWEEN(5,60)</f>
        <v/>
      </c>
      <c r="C118">
        <f>RANDBETWEEN(1,20)</f>
        <v/>
      </c>
      <c r="D118">
        <f>RANDBETWEEN(1,10)</f>
        <v/>
      </c>
      <c r="E118">
        <f>RANDBETWEEN(5,30)</f>
        <v/>
      </c>
    </row>
    <row r="119">
      <c r="A119" t="inlineStr">
        <is>
          <t>TC118</t>
        </is>
      </c>
      <c r="B119">
        <f>RANDBETWEEN(5,60)</f>
        <v/>
      </c>
      <c r="C119">
        <f>RANDBETWEEN(1,20)</f>
        <v/>
      </c>
      <c r="D119">
        <f>RANDBETWEEN(1,10)</f>
        <v/>
      </c>
      <c r="E119">
        <f>RANDBETWEEN(5,30)</f>
        <v/>
      </c>
    </row>
    <row r="120">
      <c r="A120" t="inlineStr">
        <is>
          <t>TC119</t>
        </is>
      </c>
      <c r="B120">
        <f>RANDBETWEEN(5,60)</f>
        <v/>
      </c>
      <c r="C120">
        <f>RANDBETWEEN(1,20)</f>
        <v/>
      </c>
      <c r="D120">
        <f>RANDBETWEEN(1,10)</f>
        <v/>
      </c>
      <c r="E120">
        <f>RANDBETWEEN(5,30)</f>
        <v/>
      </c>
    </row>
    <row r="121">
      <c r="A121" t="inlineStr">
        <is>
          <t>TC120</t>
        </is>
      </c>
      <c r="B121">
        <f>RANDBETWEEN(5,60)</f>
        <v/>
      </c>
      <c r="C121">
        <f>RANDBETWEEN(1,20)</f>
        <v/>
      </c>
      <c r="D121">
        <f>RANDBETWEEN(1,10)</f>
        <v/>
      </c>
      <c r="E121">
        <f>RANDBETWEEN(5,30)</f>
        <v/>
      </c>
    </row>
    <row r="122">
      <c r="A122" t="inlineStr">
        <is>
          <t>TC121</t>
        </is>
      </c>
      <c r="B122">
        <f>RANDBETWEEN(5,60)</f>
        <v/>
      </c>
      <c r="C122">
        <f>RANDBETWEEN(1,20)</f>
        <v/>
      </c>
      <c r="D122">
        <f>RANDBETWEEN(1,10)</f>
        <v/>
      </c>
      <c r="E122">
        <f>RANDBETWEEN(5,30)</f>
        <v/>
      </c>
    </row>
    <row r="123">
      <c r="A123" t="inlineStr">
        <is>
          <t>TC122</t>
        </is>
      </c>
      <c r="B123">
        <f>RANDBETWEEN(5,60)</f>
        <v/>
      </c>
      <c r="C123">
        <f>RANDBETWEEN(1,20)</f>
        <v/>
      </c>
      <c r="D123">
        <f>RANDBETWEEN(1,10)</f>
        <v/>
      </c>
      <c r="E123">
        <f>RANDBETWEEN(5,30)</f>
        <v/>
      </c>
    </row>
    <row r="124">
      <c r="A124" t="inlineStr">
        <is>
          <t>TC123</t>
        </is>
      </c>
      <c r="B124">
        <f>RANDBETWEEN(5,60)</f>
        <v/>
      </c>
      <c r="C124">
        <f>RANDBETWEEN(1,20)</f>
        <v/>
      </c>
      <c r="D124">
        <f>RANDBETWEEN(1,10)</f>
        <v/>
      </c>
      <c r="E124">
        <f>RANDBETWEEN(5,30)</f>
        <v/>
      </c>
    </row>
    <row r="125">
      <c r="A125" t="inlineStr">
        <is>
          <t>TC124</t>
        </is>
      </c>
      <c r="B125">
        <f>RANDBETWEEN(5,60)</f>
        <v/>
      </c>
      <c r="C125">
        <f>RANDBETWEEN(1,20)</f>
        <v/>
      </c>
      <c r="D125">
        <f>RANDBETWEEN(1,10)</f>
        <v/>
      </c>
      <c r="E125">
        <f>RANDBETWEEN(5,30)</f>
        <v/>
      </c>
    </row>
    <row r="126">
      <c r="A126" t="inlineStr">
        <is>
          <t>TC125</t>
        </is>
      </c>
      <c r="B126">
        <f>RANDBETWEEN(5,60)</f>
        <v/>
      </c>
      <c r="C126">
        <f>RANDBETWEEN(1,20)</f>
        <v/>
      </c>
      <c r="D126">
        <f>RANDBETWEEN(1,10)</f>
        <v/>
      </c>
      <c r="E126">
        <f>RANDBETWEEN(5,30)</f>
        <v/>
      </c>
    </row>
    <row r="127">
      <c r="A127" t="inlineStr">
        <is>
          <t>TC126</t>
        </is>
      </c>
      <c r="B127">
        <f>RANDBETWEEN(5,60)</f>
        <v/>
      </c>
      <c r="C127">
        <f>RANDBETWEEN(1,20)</f>
        <v/>
      </c>
      <c r="D127">
        <f>RANDBETWEEN(1,10)</f>
        <v/>
      </c>
      <c r="E127">
        <f>RANDBETWEEN(5,30)</f>
        <v/>
      </c>
    </row>
    <row r="128">
      <c r="A128" t="inlineStr">
        <is>
          <t>TC127</t>
        </is>
      </c>
      <c r="B128">
        <f>RANDBETWEEN(5,60)</f>
        <v/>
      </c>
      <c r="C128">
        <f>RANDBETWEEN(1,20)</f>
        <v/>
      </c>
      <c r="D128">
        <f>RANDBETWEEN(1,10)</f>
        <v/>
      </c>
      <c r="E128">
        <f>RANDBETWEEN(5,30)</f>
        <v/>
      </c>
    </row>
    <row r="129">
      <c r="A129" t="inlineStr">
        <is>
          <t>TC128</t>
        </is>
      </c>
      <c r="B129">
        <f>RANDBETWEEN(5,60)</f>
        <v/>
      </c>
      <c r="C129">
        <f>RANDBETWEEN(1,20)</f>
        <v/>
      </c>
      <c r="D129">
        <f>RANDBETWEEN(1,10)</f>
        <v/>
      </c>
      <c r="E129">
        <f>RANDBETWEEN(5,30)</f>
        <v/>
      </c>
    </row>
    <row r="130">
      <c r="A130" t="inlineStr">
        <is>
          <t>TC129</t>
        </is>
      </c>
      <c r="B130">
        <f>RANDBETWEEN(5,60)</f>
        <v/>
      </c>
      <c r="C130">
        <f>RANDBETWEEN(1,20)</f>
        <v/>
      </c>
      <c r="D130">
        <f>RANDBETWEEN(1,10)</f>
        <v/>
      </c>
      <c r="E130">
        <f>RANDBETWEEN(5,30)</f>
        <v/>
      </c>
    </row>
    <row r="131">
      <c r="A131" t="inlineStr">
        <is>
          <t>TC130</t>
        </is>
      </c>
      <c r="B131">
        <f>RANDBETWEEN(5,60)</f>
        <v/>
      </c>
      <c r="C131">
        <f>RANDBETWEEN(1,20)</f>
        <v/>
      </c>
      <c r="D131">
        <f>RANDBETWEEN(1,10)</f>
        <v/>
      </c>
      <c r="E131">
        <f>RANDBETWEEN(5,30)</f>
        <v/>
      </c>
    </row>
    <row r="132">
      <c r="A132" t="inlineStr">
        <is>
          <t>TC131</t>
        </is>
      </c>
      <c r="B132">
        <f>RANDBETWEEN(5,60)</f>
        <v/>
      </c>
      <c r="C132">
        <f>RANDBETWEEN(1,20)</f>
        <v/>
      </c>
      <c r="D132">
        <f>RANDBETWEEN(1,10)</f>
        <v/>
      </c>
      <c r="E132">
        <f>RANDBETWEEN(5,30)</f>
        <v/>
      </c>
    </row>
    <row r="133">
      <c r="A133" t="inlineStr">
        <is>
          <t>TC132</t>
        </is>
      </c>
      <c r="B133">
        <f>RANDBETWEEN(5,60)</f>
        <v/>
      </c>
      <c r="C133">
        <f>RANDBETWEEN(1,20)</f>
        <v/>
      </c>
      <c r="D133">
        <f>RANDBETWEEN(1,10)</f>
        <v/>
      </c>
      <c r="E133">
        <f>RANDBETWEEN(5,30)</f>
        <v/>
      </c>
    </row>
    <row r="134">
      <c r="A134" t="inlineStr">
        <is>
          <t>TC133</t>
        </is>
      </c>
      <c r="B134">
        <f>RANDBETWEEN(5,60)</f>
        <v/>
      </c>
      <c r="C134">
        <f>RANDBETWEEN(1,20)</f>
        <v/>
      </c>
      <c r="D134">
        <f>RANDBETWEEN(1,10)</f>
        <v/>
      </c>
      <c r="E134">
        <f>RANDBETWEEN(5,30)</f>
        <v/>
      </c>
    </row>
    <row r="135">
      <c r="A135" t="inlineStr">
        <is>
          <t>TC134</t>
        </is>
      </c>
      <c r="B135">
        <f>RANDBETWEEN(5,60)</f>
        <v/>
      </c>
      <c r="C135">
        <f>RANDBETWEEN(1,20)</f>
        <v/>
      </c>
      <c r="D135">
        <f>RANDBETWEEN(1,10)</f>
        <v/>
      </c>
      <c r="E135">
        <f>RANDBETWEEN(5,30)</f>
        <v/>
      </c>
    </row>
    <row r="136">
      <c r="A136" t="inlineStr">
        <is>
          <t>TC135</t>
        </is>
      </c>
      <c r="B136">
        <f>RANDBETWEEN(5,60)</f>
        <v/>
      </c>
      <c r="C136">
        <f>RANDBETWEEN(1,20)</f>
        <v/>
      </c>
      <c r="D136">
        <f>RANDBETWEEN(1,10)</f>
        <v/>
      </c>
      <c r="E136">
        <f>RANDBETWEEN(5,30)</f>
        <v/>
      </c>
    </row>
    <row r="137">
      <c r="A137" t="inlineStr">
        <is>
          <t>TC136</t>
        </is>
      </c>
      <c r="B137">
        <f>RANDBETWEEN(5,60)</f>
        <v/>
      </c>
      <c r="C137">
        <f>RANDBETWEEN(1,20)</f>
        <v/>
      </c>
      <c r="D137">
        <f>RANDBETWEEN(1,10)</f>
        <v/>
      </c>
      <c r="E137">
        <f>RANDBETWEEN(5,30)</f>
        <v/>
      </c>
    </row>
    <row r="138">
      <c r="A138" t="inlineStr">
        <is>
          <t>TC137</t>
        </is>
      </c>
      <c r="B138">
        <f>RANDBETWEEN(5,60)</f>
        <v/>
      </c>
      <c r="C138">
        <f>RANDBETWEEN(1,20)</f>
        <v/>
      </c>
      <c r="D138">
        <f>RANDBETWEEN(1,10)</f>
        <v/>
      </c>
      <c r="E138">
        <f>RANDBETWEEN(5,30)</f>
        <v/>
      </c>
    </row>
    <row r="139">
      <c r="A139" t="inlineStr">
        <is>
          <t>TC138</t>
        </is>
      </c>
      <c r="B139">
        <f>RANDBETWEEN(5,60)</f>
        <v/>
      </c>
      <c r="C139">
        <f>RANDBETWEEN(1,20)</f>
        <v/>
      </c>
      <c r="D139">
        <f>RANDBETWEEN(1,10)</f>
        <v/>
      </c>
      <c r="E139">
        <f>RANDBETWEEN(5,30)</f>
        <v/>
      </c>
    </row>
    <row r="140">
      <c r="A140" t="inlineStr">
        <is>
          <t>TC139</t>
        </is>
      </c>
      <c r="B140">
        <f>RANDBETWEEN(5,60)</f>
        <v/>
      </c>
      <c r="C140">
        <f>RANDBETWEEN(1,20)</f>
        <v/>
      </c>
      <c r="D140">
        <f>RANDBETWEEN(1,10)</f>
        <v/>
      </c>
      <c r="E140">
        <f>RANDBETWEEN(5,30)</f>
        <v/>
      </c>
    </row>
    <row r="141">
      <c r="A141" t="inlineStr">
        <is>
          <t>TC140</t>
        </is>
      </c>
      <c r="B141">
        <f>RANDBETWEEN(5,60)</f>
        <v/>
      </c>
      <c r="C141">
        <f>RANDBETWEEN(1,20)</f>
        <v/>
      </c>
      <c r="D141">
        <f>RANDBETWEEN(1,10)</f>
        <v/>
      </c>
      <c r="E141">
        <f>RANDBETWEEN(5,30)</f>
        <v/>
      </c>
    </row>
    <row r="142">
      <c r="A142" t="inlineStr">
        <is>
          <t>TC141</t>
        </is>
      </c>
      <c r="B142">
        <f>RANDBETWEEN(5,60)</f>
        <v/>
      </c>
      <c r="C142">
        <f>RANDBETWEEN(1,20)</f>
        <v/>
      </c>
      <c r="D142">
        <f>RANDBETWEEN(1,10)</f>
        <v/>
      </c>
      <c r="E142">
        <f>RANDBETWEEN(5,30)</f>
        <v/>
      </c>
    </row>
    <row r="143">
      <c r="A143" t="inlineStr">
        <is>
          <t>TC142</t>
        </is>
      </c>
      <c r="B143">
        <f>RANDBETWEEN(5,60)</f>
        <v/>
      </c>
      <c r="C143">
        <f>RANDBETWEEN(1,20)</f>
        <v/>
      </c>
      <c r="D143">
        <f>RANDBETWEEN(1,10)</f>
        <v/>
      </c>
      <c r="E143">
        <f>RANDBETWEEN(5,30)</f>
        <v/>
      </c>
    </row>
    <row r="144">
      <c r="A144" t="inlineStr">
        <is>
          <t>TC143</t>
        </is>
      </c>
      <c r="B144">
        <f>RANDBETWEEN(5,60)</f>
        <v/>
      </c>
      <c r="C144">
        <f>RANDBETWEEN(1,20)</f>
        <v/>
      </c>
      <c r="D144">
        <f>RANDBETWEEN(1,10)</f>
        <v/>
      </c>
      <c r="E144">
        <f>RANDBETWEEN(5,30)</f>
        <v/>
      </c>
    </row>
    <row r="145">
      <c r="A145" t="inlineStr">
        <is>
          <t>TC144</t>
        </is>
      </c>
      <c r="B145">
        <f>RANDBETWEEN(5,60)</f>
        <v/>
      </c>
      <c r="C145">
        <f>RANDBETWEEN(1,20)</f>
        <v/>
      </c>
      <c r="D145">
        <f>RANDBETWEEN(1,10)</f>
        <v/>
      </c>
      <c r="E145">
        <f>RANDBETWEEN(5,30)</f>
        <v/>
      </c>
    </row>
    <row r="146">
      <c r="A146" t="inlineStr">
        <is>
          <t>TC145</t>
        </is>
      </c>
      <c r="B146">
        <f>RANDBETWEEN(5,60)</f>
        <v/>
      </c>
      <c r="C146">
        <f>RANDBETWEEN(1,20)</f>
        <v/>
      </c>
      <c r="D146">
        <f>RANDBETWEEN(1,10)</f>
        <v/>
      </c>
      <c r="E146">
        <f>RANDBETWEEN(5,30)</f>
        <v/>
      </c>
    </row>
    <row r="147">
      <c r="A147" t="inlineStr">
        <is>
          <t>TC146</t>
        </is>
      </c>
      <c r="B147">
        <f>RANDBETWEEN(5,60)</f>
        <v/>
      </c>
      <c r="C147">
        <f>RANDBETWEEN(1,20)</f>
        <v/>
      </c>
      <c r="D147">
        <f>RANDBETWEEN(1,10)</f>
        <v/>
      </c>
      <c r="E147">
        <f>RANDBETWEEN(5,30)</f>
        <v/>
      </c>
    </row>
    <row r="148">
      <c r="A148" t="inlineStr">
        <is>
          <t>TC147</t>
        </is>
      </c>
      <c r="B148">
        <f>RANDBETWEEN(5,60)</f>
        <v/>
      </c>
      <c r="C148">
        <f>RANDBETWEEN(1,20)</f>
        <v/>
      </c>
      <c r="D148">
        <f>RANDBETWEEN(1,10)</f>
        <v/>
      </c>
      <c r="E148">
        <f>RANDBETWEEN(5,30)</f>
        <v/>
      </c>
    </row>
    <row r="149">
      <c r="A149" t="inlineStr">
        <is>
          <t>TC148</t>
        </is>
      </c>
      <c r="B149">
        <f>RANDBETWEEN(5,60)</f>
        <v/>
      </c>
      <c r="C149">
        <f>RANDBETWEEN(1,20)</f>
        <v/>
      </c>
      <c r="D149">
        <f>RANDBETWEEN(1,10)</f>
        <v/>
      </c>
      <c r="E149">
        <f>RANDBETWEEN(5,30)</f>
        <v/>
      </c>
    </row>
    <row r="150">
      <c r="A150" t="inlineStr">
        <is>
          <t>TC149</t>
        </is>
      </c>
      <c r="B150">
        <f>RANDBETWEEN(5,60)</f>
        <v/>
      </c>
      <c r="C150">
        <f>RANDBETWEEN(1,20)</f>
        <v/>
      </c>
      <c r="D150">
        <f>RANDBETWEEN(1,10)</f>
        <v/>
      </c>
      <c r="E150">
        <f>RANDBETWEEN(5,30)</f>
        <v/>
      </c>
    </row>
    <row r="151">
      <c r="A151" t="inlineStr">
        <is>
          <t>TC150</t>
        </is>
      </c>
      <c r="B151">
        <f>RANDBETWEEN(5,60)</f>
        <v/>
      </c>
      <c r="C151">
        <f>RANDBETWEEN(1,20)</f>
        <v/>
      </c>
      <c r="D151">
        <f>RANDBETWEEN(1,10)</f>
        <v/>
      </c>
      <c r="E151">
        <f>RANDBETWEEN(5,30)</f>
        <v/>
      </c>
    </row>
    <row r="152">
      <c r="A152" t="inlineStr">
        <is>
          <t>TC151</t>
        </is>
      </c>
      <c r="B152">
        <f>RANDBETWEEN(5,60)</f>
        <v/>
      </c>
      <c r="C152">
        <f>RANDBETWEEN(1,20)</f>
        <v/>
      </c>
      <c r="D152">
        <f>RANDBETWEEN(1,10)</f>
        <v/>
      </c>
      <c r="E152">
        <f>RANDBETWEEN(5,30)</f>
        <v/>
      </c>
    </row>
    <row r="153">
      <c r="A153" t="inlineStr">
        <is>
          <t>TC152</t>
        </is>
      </c>
      <c r="B153">
        <f>RANDBETWEEN(5,60)</f>
        <v/>
      </c>
      <c r="C153">
        <f>RANDBETWEEN(1,20)</f>
        <v/>
      </c>
      <c r="D153">
        <f>RANDBETWEEN(1,10)</f>
        <v/>
      </c>
      <c r="E153">
        <f>RANDBETWEEN(5,30)</f>
        <v/>
      </c>
    </row>
    <row r="154">
      <c r="A154" t="inlineStr">
        <is>
          <t>TC153</t>
        </is>
      </c>
      <c r="B154">
        <f>RANDBETWEEN(5,60)</f>
        <v/>
      </c>
      <c r="C154">
        <f>RANDBETWEEN(1,20)</f>
        <v/>
      </c>
      <c r="D154">
        <f>RANDBETWEEN(1,10)</f>
        <v/>
      </c>
      <c r="E154">
        <f>RANDBETWEEN(5,30)</f>
        <v/>
      </c>
    </row>
    <row r="155">
      <c r="A155" t="inlineStr">
        <is>
          <t>TC154</t>
        </is>
      </c>
      <c r="B155">
        <f>RANDBETWEEN(5,60)</f>
        <v/>
      </c>
      <c r="C155">
        <f>RANDBETWEEN(1,20)</f>
        <v/>
      </c>
      <c r="D155">
        <f>RANDBETWEEN(1,10)</f>
        <v/>
      </c>
      <c r="E155">
        <f>RANDBETWEEN(5,30)</f>
        <v/>
      </c>
    </row>
    <row r="156">
      <c r="A156" t="inlineStr">
        <is>
          <t>TC155</t>
        </is>
      </c>
      <c r="B156">
        <f>RANDBETWEEN(5,60)</f>
        <v/>
      </c>
      <c r="C156">
        <f>RANDBETWEEN(1,20)</f>
        <v/>
      </c>
      <c r="D156">
        <f>RANDBETWEEN(1,10)</f>
        <v/>
      </c>
      <c r="E156">
        <f>RANDBETWEEN(5,30)</f>
        <v/>
      </c>
    </row>
    <row r="157">
      <c r="A157" t="inlineStr">
        <is>
          <t>TC156</t>
        </is>
      </c>
      <c r="B157">
        <f>RANDBETWEEN(5,60)</f>
        <v/>
      </c>
      <c r="C157">
        <f>RANDBETWEEN(1,20)</f>
        <v/>
      </c>
      <c r="D157">
        <f>RANDBETWEEN(1,10)</f>
        <v/>
      </c>
      <c r="E157">
        <f>RANDBETWEEN(5,30)</f>
        <v/>
      </c>
    </row>
    <row r="158">
      <c r="A158" t="inlineStr">
        <is>
          <t>TC157</t>
        </is>
      </c>
      <c r="B158">
        <f>RANDBETWEEN(5,60)</f>
        <v/>
      </c>
      <c r="C158">
        <f>RANDBETWEEN(1,20)</f>
        <v/>
      </c>
      <c r="D158">
        <f>RANDBETWEEN(1,10)</f>
        <v/>
      </c>
      <c r="E158">
        <f>RANDBETWEEN(5,30)</f>
        <v/>
      </c>
    </row>
    <row r="159">
      <c r="A159" t="inlineStr">
        <is>
          <t>TC158</t>
        </is>
      </c>
      <c r="B159">
        <f>RANDBETWEEN(5,60)</f>
        <v/>
      </c>
      <c r="C159">
        <f>RANDBETWEEN(1,20)</f>
        <v/>
      </c>
      <c r="D159">
        <f>RANDBETWEEN(1,10)</f>
        <v/>
      </c>
      <c r="E159">
        <f>RANDBETWEEN(5,30)</f>
        <v/>
      </c>
    </row>
    <row r="160">
      <c r="A160" t="inlineStr">
        <is>
          <t>TC159</t>
        </is>
      </c>
      <c r="B160">
        <f>RANDBETWEEN(5,60)</f>
        <v/>
      </c>
      <c r="C160">
        <f>RANDBETWEEN(1,20)</f>
        <v/>
      </c>
      <c r="D160">
        <f>RANDBETWEEN(1,10)</f>
        <v/>
      </c>
      <c r="E160">
        <f>RANDBETWEEN(5,30)</f>
        <v/>
      </c>
    </row>
    <row r="161">
      <c r="A161" t="inlineStr">
        <is>
          <t>TC160</t>
        </is>
      </c>
      <c r="B161">
        <f>RANDBETWEEN(5,60)</f>
        <v/>
      </c>
      <c r="C161">
        <f>RANDBETWEEN(1,20)</f>
        <v/>
      </c>
      <c r="D161">
        <f>RANDBETWEEN(1,10)</f>
        <v/>
      </c>
      <c r="E161">
        <f>RANDBETWEEN(5,30)</f>
        <v/>
      </c>
    </row>
    <row r="162">
      <c r="A162" t="inlineStr">
        <is>
          <t>TC161</t>
        </is>
      </c>
      <c r="B162">
        <f>RANDBETWEEN(5,60)</f>
        <v/>
      </c>
      <c r="C162">
        <f>RANDBETWEEN(1,20)</f>
        <v/>
      </c>
      <c r="D162">
        <f>RANDBETWEEN(1,10)</f>
        <v/>
      </c>
      <c r="E162">
        <f>RANDBETWEEN(5,30)</f>
        <v/>
      </c>
    </row>
    <row r="163">
      <c r="A163" t="inlineStr">
        <is>
          <t>TC162</t>
        </is>
      </c>
      <c r="B163">
        <f>RANDBETWEEN(5,60)</f>
        <v/>
      </c>
      <c r="C163">
        <f>RANDBETWEEN(1,20)</f>
        <v/>
      </c>
      <c r="D163">
        <f>RANDBETWEEN(1,10)</f>
        <v/>
      </c>
      <c r="E163">
        <f>RANDBETWEEN(5,30)</f>
        <v/>
      </c>
    </row>
    <row r="164">
      <c r="A164" t="inlineStr">
        <is>
          <t>TC163</t>
        </is>
      </c>
      <c r="B164">
        <f>RANDBETWEEN(5,60)</f>
        <v/>
      </c>
      <c r="C164">
        <f>RANDBETWEEN(1,20)</f>
        <v/>
      </c>
      <c r="D164">
        <f>RANDBETWEEN(1,10)</f>
        <v/>
      </c>
      <c r="E164">
        <f>RANDBETWEEN(5,30)</f>
        <v/>
      </c>
    </row>
    <row r="165">
      <c r="A165" t="inlineStr">
        <is>
          <t>TC164</t>
        </is>
      </c>
      <c r="B165">
        <f>RANDBETWEEN(5,60)</f>
        <v/>
      </c>
      <c r="C165">
        <f>RANDBETWEEN(1,20)</f>
        <v/>
      </c>
      <c r="D165">
        <f>RANDBETWEEN(1,10)</f>
        <v/>
      </c>
      <c r="E165">
        <f>RANDBETWEEN(5,30)</f>
        <v/>
      </c>
    </row>
    <row r="166">
      <c r="A166" t="inlineStr">
        <is>
          <t>TC165</t>
        </is>
      </c>
      <c r="B166">
        <f>RANDBETWEEN(5,60)</f>
        <v/>
      </c>
      <c r="C166">
        <f>RANDBETWEEN(1,20)</f>
        <v/>
      </c>
      <c r="D166">
        <f>RANDBETWEEN(1,10)</f>
        <v/>
      </c>
      <c r="E166">
        <f>RANDBETWEEN(5,30)</f>
        <v/>
      </c>
    </row>
    <row r="167">
      <c r="A167" t="inlineStr">
        <is>
          <t>TC166</t>
        </is>
      </c>
      <c r="B167">
        <f>RANDBETWEEN(5,60)</f>
        <v/>
      </c>
      <c r="C167">
        <f>RANDBETWEEN(1,20)</f>
        <v/>
      </c>
      <c r="D167">
        <f>RANDBETWEEN(1,10)</f>
        <v/>
      </c>
      <c r="E167">
        <f>RANDBETWEEN(5,30)</f>
        <v/>
      </c>
    </row>
    <row r="168">
      <c r="A168" t="inlineStr">
        <is>
          <t>TC167</t>
        </is>
      </c>
      <c r="B168">
        <f>RANDBETWEEN(5,60)</f>
        <v/>
      </c>
      <c r="C168">
        <f>RANDBETWEEN(1,20)</f>
        <v/>
      </c>
      <c r="D168">
        <f>RANDBETWEEN(1,10)</f>
        <v/>
      </c>
      <c r="E168">
        <f>RANDBETWEEN(5,30)</f>
        <v/>
      </c>
    </row>
    <row r="169">
      <c r="A169" t="inlineStr">
        <is>
          <t>TC168</t>
        </is>
      </c>
      <c r="B169">
        <f>RANDBETWEEN(5,60)</f>
        <v/>
      </c>
      <c r="C169">
        <f>RANDBETWEEN(1,20)</f>
        <v/>
      </c>
      <c r="D169">
        <f>RANDBETWEEN(1,10)</f>
        <v/>
      </c>
      <c r="E169">
        <f>RANDBETWEEN(5,30)</f>
        <v/>
      </c>
    </row>
    <row r="170">
      <c r="A170" t="inlineStr">
        <is>
          <t>TC169</t>
        </is>
      </c>
      <c r="B170">
        <f>RANDBETWEEN(5,60)</f>
        <v/>
      </c>
      <c r="C170">
        <f>RANDBETWEEN(1,20)</f>
        <v/>
      </c>
      <c r="D170">
        <f>RANDBETWEEN(1,10)</f>
        <v/>
      </c>
      <c r="E170">
        <f>RANDBETWEEN(5,30)</f>
        <v/>
      </c>
    </row>
    <row r="171">
      <c r="A171" t="inlineStr">
        <is>
          <t>TC170</t>
        </is>
      </c>
      <c r="B171">
        <f>RANDBETWEEN(5,60)</f>
        <v/>
      </c>
      <c r="C171">
        <f>RANDBETWEEN(1,20)</f>
        <v/>
      </c>
      <c r="D171">
        <f>RANDBETWEEN(1,10)</f>
        <v/>
      </c>
      <c r="E171">
        <f>RANDBETWEEN(5,30)</f>
        <v/>
      </c>
    </row>
    <row r="172">
      <c r="A172" t="inlineStr">
        <is>
          <t>TC171</t>
        </is>
      </c>
      <c r="B172">
        <f>RANDBETWEEN(5,60)</f>
        <v/>
      </c>
      <c r="C172">
        <f>RANDBETWEEN(1,20)</f>
        <v/>
      </c>
      <c r="D172">
        <f>RANDBETWEEN(1,10)</f>
        <v/>
      </c>
      <c r="E172">
        <f>RANDBETWEEN(5,30)</f>
        <v/>
      </c>
    </row>
    <row r="173">
      <c r="A173" t="inlineStr">
        <is>
          <t>TC172</t>
        </is>
      </c>
      <c r="B173">
        <f>RANDBETWEEN(5,60)</f>
        <v/>
      </c>
      <c r="C173">
        <f>RANDBETWEEN(1,20)</f>
        <v/>
      </c>
      <c r="D173">
        <f>RANDBETWEEN(1,10)</f>
        <v/>
      </c>
      <c r="E173">
        <f>RANDBETWEEN(5,30)</f>
        <v/>
      </c>
    </row>
    <row r="174">
      <c r="A174" t="inlineStr">
        <is>
          <t>TC173</t>
        </is>
      </c>
      <c r="B174">
        <f>RANDBETWEEN(5,60)</f>
        <v/>
      </c>
      <c r="C174">
        <f>RANDBETWEEN(1,20)</f>
        <v/>
      </c>
      <c r="D174">
        <f>RANDBETWEEN(1,10)</f>
        <v/>
      </c>
      <c r="E174">
        <f>RANDBETWEEN(5,30)</f>
        <v/>
      </c>
    </row>
    <row r="175">
      <c r="A175" t="inlineStr">
        <is>
          <t>TC174</t>
        </is>
      </c>
      <c r="B175">
        <f>RANDBETWEEN(5,60)</f>
        <v/>
      </c>
      <c r="C175">
        <f>RANDBETWEEN(1,20)</f>
        <v/>
      </c>
      <c r="D175">
        <f>RANDBETWEEN(1,10)</f>
        <v/>
      </c>
      <c r="E175">
        <f>RANDBETWEEN(5,30)</f>
        <v/>
      </c>
    </row>
    <row r="176">
      <c r="A176" t="inlineStr">
        <is>
          <t>TC175</t>
        </is>
      </c>
      <c r="B176">
        <f>RANDBETWEEN(5,60)</f>
        <v/>
      </c>
      <c r="C176">
        <f>RANDBETWEEN(1,20)</f>
        <v/>
      </c>
      <c r="D176">
        <f>RANDBETWEEN(1,10)</f>
        <v/>
      </c>
      <c r="E176">
        <f>RANDBETWEEN(5,30)</f>
        <v/>
      </c>
    </row>
    <row r="177">
      <c r="A177" t="inlineStr">
        <is>
          <t>TC176</t>
        </is>
      </c>
      <c r="B177">
        <f>RANDBETWEEN(5,60)</f>
        <v/>
      </c>
      <c r="C177">
        <f>RANDBETWEEN(1,20)</f>
        <v/>
      </c>
      <c r="D177">
        <f>RANDBETWEEN(1,10)</f>
        <v/>
      </c>
      <c r="E177">
        <f>RANDBETWEEN(5,30)</f>
        <v/>
      </c>
    </row>
    <row r="178">
      <c r="A178" t="inlineStr">
        <is>
          <t>TC177</t>
        </is>
      </c>
      <c r="B178">
        <f>RANDBETWEEN(5,60)</f>
        <v/>
      </c>
      <c r="C178">
        <f>RANDBETWEEN(1,20)</f>
        <v/>
      </c>
      <c r="D178">
        <f>RANDBETWEEN(1,10)</f>
        <v/>
      </c>
      <c r="E178">
        <f>RANDBETWEEN(5,30)</f>
        <v/>
      </c>
    </row>
    <row r="179">
      <c r="A179" t="inlineStr">
        <is>
          <t>TC178</t>
        </is>
      </c>
      <c r="B179">
        <f>RANDBETWEEN(5,60)</f>
        <v/>
      </c>
      <c r="C179">
        <f>RANDBETWEEN(1,20)</f>
        <v/>
      </c>
      <c r="D179">
        <f>RANDBETWEEN(1,10)</f>
        <v/>
      </c>
      <c r="E179">
        <f>RANDBETWEEN(5,30)</f>
        <v/>
      </c>
    </row>
    <row r="180">
      <c r="A180" t="inlineStr">
        <is>
          <t>TC179</t>
        </is>
      </c>
      <c r="B180">
        <f>RANDBETWEEN(5,60)</f>
        <v/>
      </c>
      <c r="C180">
        <f>RANDBETWEEN(1,20)</f>
        <v/>
      </c>
      <c r="D180">
        <f>RANDBETWEEN(1,10)</f>
        <v/>
      </c>
      <c r="E180">
        <f>RANDBETWEEN(5,30)</f>
        <v/>
      </c>
    </row>
    <row r="181">
      <c r="A181" t="inlineStr">
        <is>
          <t>TC180</t>
        </is>
      </c>
      <c r="B181">
        <f>RANDBETWEEN(5,60)</f>
        <v/>
      </c>
      <c r="C181">
        <f>RANDBETWEEN(1,20)</f>
        <v/>
      </c>
      <c r="D181">
        <f>RANDBETWEEN(1,10)</f>
        <v/>
      </c>
      <c r="E181">
        <f>RANDBETWEEN(5,30)</f>
        <v/>
      </c>
    </row>
    <row r="182">
      <c r="A182" t="inlineStr">
        <is>
          <t>TC181</t>
        </is>
      </c>
      <c r="B182">
        <f>RANDBETWEEN(5,60)</f>
        <v/>
      </c>
      <c r="C182">
        <f>RANDBETWEEN(1,20)</f>
        <v/>
      </c>
      <c r="D182">
        <f>RANDBETWEEN(1,10)</f>
        <v/>
      </c>
      <c r="E182">
        <f>RANDBETWEEN(5,30)</f>
        <v/>
      </c>
    </row>
    <row r="183">
      <c r="A183" t="inlineStr">
        <is>
          <t>TC182</t>
        </is>
      </c>
      <c r="B183">
        <f>RANDBETWEEN(5,60)</f>
        <v/>
      </c>
      <c r="C183">
        <f>RANDBETWEEN(1,20)</f>
        <v/>
      </c>
      <c r="D183">
        <f>RANDBETWEEN(1,10)</f>
        <v/>
      </c>
      <c r="E183">
        <f>RANDBETWEEN(5,30)</f>
        <v/>
      </c>
    </row>
    <row r="184">
      <c r="A184" t="inlineStr">
        <is>
          <t>TC183</t>
        </is>
      </c>
      <c r="B184">
        <f>RANDBETWEEN(5,60)</f>
        <v/>
      </c>
      <c r="C184">
        <f>RANDBETWEEN(1,20)</f>
        <v/>
      </c>
      <c r="D184">
        <f>RANDBETWEEN(1,10)</f>
        <v/>
      </c>
      <c r="E184">
        <f>RANDBETWEEN(5,30)</f>
        <v/>
      </c>
    </row>
    <row r="185">
      <c r="A185" t="inlineStr">
        <is>
          <t>TC184</t>
        </is>
      </c>
      <c r="B185">
        <f>RANDBETWEEN(5,60)</f>
        <v/>
      </c>
      <c r="C185">
        <f>RANDBETWEEN(1,20)</f>
        <v/>
      </c>
      <c r="D185">
        <f>RANDBETWEEN(1,10)</f>
        <v/>
      </c>
      <c r="E185">
        <f>RANDBETWEEN(5,30)</f>
        <v/>
      </c>
    </row>
    <row r="186">
      <c r="A186" t="inlineStr">
        <is>
          <t>TC185</t>
        </is>
      </c>
      <c r="B186">
        <f>RANDBETWEEN(5,60)</f>
        <v/>
      </c>
      <c r="C186">
        <f>RANDBETWEEN(1,20)</f>
        <v/>
      </c>
      <c r="D186">
        <f>RANDBETWEEN(1,10)</f>
        <v/>
      </c>
      <c r="E186">
        <f>RANDBETWEEN(5,30)</f>
        <v/>
      </c>
    </row>
    <row r="187">
      <c r="A187" t="inlineStr">
        <is>
          <t>TC186</t>
        </is>
      </c>
      <c r="B187">
        <f>RANDBETWEEN(5,60)</f>
        <v/>
      </c>
      <c r="C187">
        <f>RANDBETWEEN(1,20)</f>
        <v/>
      </c>
      <c r="D187">
        <f>RANDBETWEEN(1,10)</f>
        <v/>
      </c>
      <c r="E187">
        <f>RANDBETWEEN(5,30)</f>
        <v/>
      </c>
    </row>
    <row r="188">
      <c r="A188" t="inlineStr">
        <is>
          <t>TC187</t>
        </is>
      </c>
      <c r="B188">
        <f>RANDBETWEEN(5,60)</f>
        <v/>
      </c>
      <c r="C188">
        <f>RANDBETWEEN(1,20)</f>
        <v/>
      </c>
      <c r="D188">
        <f>RANDBETWEEN(1,10)</f>
        <v/>
      </c>
      <c r="E188">
        <f>RANDBETWEEN(5,30)</f>
        <v/>
      </c>
    </row>
    <row r="189">
      <c r="A189" t="inlineStr">
        <is>
          <t>TC188</t>
        </is>
      </c>
      <c r="B189">
        <f>RANDBETWEEN(5,60)</f>
        <v/>
      </c>
      <c r="C189">
        <f>RANDBETWEEN(1,20)</f>
        <v/>
      </c>
      <c r="D189">
        <f>RANDBETWEEN(1,10)</f>
        <v/>
      </c>
      <c r="E189">
        <f>RANDBETWEEN(5,30)</f>
        <v/>
      </c>
    </row>
    <row r="190">
      <c r="A190" t="inlineStr">
        <is>
          <t>TC189</t>
        </is>
      </c>
      <c r="B190">
        <f>RANDBETWEEN(5,60)</f>
        <v/>
      </c>
      <c r="C190">
        <f>RANDBETWEEN(1,20)</f>
        <v/>
      </c>
      <c r="D190">
        <f>RANDBETWEEN(1,10)</f>
        <v/>
      </c>
      <c r="E190">
        <f>RANDBETWEEN(5,30)</f>
        <v/>
      </c>
    </row>
    <row r="191">
      <c r="A191" t="inlineStr">
        <is>
          <t>TC190</t>
        </is>
      </c>
      <c r="B191">
        <f>RANDBETWEEN(5,60)</f>
        <v/>
      </c>
      <c r="C191">
        <f>RANDBETWEEN(1,20)</f>
        <v/>
      </c>
      <c r="D191">
        <f>RANDBETWEEN(1,10)</f>
        <v/>
      </c>
      <c r="E191">
        <f>RANDBETWEEN(5,30)</f>
        <v/>
      </c>
    </row>
    <row r="192">
      <c r="A192" t="inlineStr">
        <is>
          <t>TC191</t>
        </is>
      </c>
      <c r="B192">
        <f>RANDBETWEEN(5,60)</f>
        <v/>
      </c>
      <c r="C192">
        <f>RANDBETWEEN(1,20)</f>
        <v/>
      </c>
      <c r="D192">
        <f>RANDBETWEEN(1,10)</f>
        <v/>
      </c>
      <c r="E192">
        <f>RANDBETWEEN(5,30)</f>
        <v/>
      </c>
    </row>
    <row r="193">
      <c r="A193" t="inlineStr">
        <is>
          <t>TC192</t>
        </is>
      </c>
      <c r="B193">
        <f>RANDBETWEEN(5,60)</f>
        <v/>
      </c>
      <c r="C193">
        <f>RANDBETWEEN(1,20)</f>
        <v/>
      </c>
      <c r="D193">
        <f>RANDBETWEEN(1,10)</f>
        <v/>
      </c>
      <c r="E193">
        <f>RANDBETWEEN(5,30)</f>
        <v/>
      </c>
    </row>
    <row r="194">
      <c r="A194" t="inlineStr">
        <is>
          <t>TC193</t>
        </is>
      </c>
      <c r="B194">
        <f>RANDBETWEEN(5,60)</f>
        <v/>
      </c>
      <c r="C194">
        <f>RANDBETWEEN(1,20)</f>
        <v/>
      </c>
      <c r="D194">
        <f>RANDBETWEEN(1,10)</f>
        <v/>
      </c>
      <c r="E194">
        <f>RANDBETWEEN(5,30)</f>
        <v/>
      </c>
    </row>
    <row r="195">
      <c r="A195" t="inlineStr">
        <is>
          <t>TC194</t>
        </is>
      </c>
      <c r="B195">
        <f>RANDBETWEEN(5,60)</f>
        <v/>
      </c>
      <c r="C195">
        <f>RANDBETWEEN(1,20)</f>
        <v/>
      </c>
      <c r="D195">
        <f>RANDBETWEEN(1,10)</f>
        <v/>
      </c>
      <c r="E195">
        <f>RANDBETWEEN(5,30)</f>
        <v/>
      </c>
    </row>
    <row r="196">
      <c r="A196" t="inlineStr">
        <is>
          <t>TC195</t>
        </is>
      </c>
      <c r="B196">
        <f>RANDBETWEEN(5,60)</f>
        <v/>
      </c>
      <c r="C196">
        <f>RANDBETWEEN(1,20)</f>
        <v/>
      </c>
      <c r="D196">
        <f>RANDBETWEEN(1,10)</f>
        <v/>
      </c>
      <c r="E196">
        <f>RANDBETWEEN(5,30)</f>
        <v/>
      </c>
    </row>
    <row r="197">
      <c r="A197" t="inlineStr">
        <is>
          <t>TC196</t>
        </is>
      </c>
      <c r="B197">
        <f>RANDBETWEEN(5,60)</f>
        <v/>
      </c>
      <c r="C197">
        <f>RANDBETWEEN(1,20)</f>
        <v/>
      </c>
      <c r="D197">
        <f>RANDBETWEEN(1,10)</f>
        <v/>
      </c>
      <c r="E197">
        <f>RANDBETWEEN(5,30)</f>
        <v/>
      </c>
    </row>
    <row r="198">
      <c r="A198" t="inlineStr">
        <is>
          <t>TC197</t>
        </is>
      </c>
      <c r="B198">
        <f>RANDBETWEEN(5,60)</f>
        <v/>
      </c>
      <c r="C198">
        <f>RANDBETWEEN(1,20)</f>
        <v/>
      </c>
      <c r="D198">
        <f>RANDBETWEEN(1,10)</f>
        <v/>
      </c>
      <c r="E198">
        <f>RANDBETWEEN(5,30)</f>
        <v/>
      </c>
    </row>
    <row r="199">
      <c r="A199" t="inlineStr">
        <is>
          <t>TC198</t>
        </is>
      </c>
      <c r="B199">
        <f>RANDBETWEEN(5,60)</f>
        <v/>
      </c>
      <c r="C199">
        <f>RANDBETWEEN(1,20)</f>
        <v/>
      </c>
      <c r="D199">
        <f>RANDBETWEEN(1,10)</f>
        <v/>
      </c>
      <c r="E199">
        <f>RANDBETWEEN(5,30)</f>
        <v/>
      </c>
    </row>
    <row r="200">
      <c r="A200" t="inlineStr">
        <is>
          <t>TC199</t>
        </is>
      </c>
      <c r="B200">
        <f>RANDBETWEEN(5,60)</f>
        <v/>
      </c>
      <c r="C200">
        <f>RANDBETWEEN(1,20)</f>
        <v/>
      </c>
      <c r="D200">
        <f>RANDBETWEEN(1,10)</f>
        <v/>
      </c>
      <c r="E200">
        <f>RANDBETWEEN(5,30)</f>
        <v/>
      </c>
    </row>
    <row r="201">
      <c r="A201" t="inlineStr">
        <is>
          <t>TC200</t>
        </is>
      </c>
      <c r="B201">
        <f>RANDBETWEEN(5,60)</f>
        <v/>
      </c>
      <c r="C201">
        <f>RANDBETWEEN(1,20)</f>
        <v/>
      </c>
      <c r="D201">
        <f>RANDBETWEEN(1,10)</f>
        <v/>
      </c>
      <c r="E201">
        <f>RANDBETWEEN(5,30)</f>
        <v/>
      </c>
    </row>
    <row r="202">
      <c r="A202" t="inlineStr">
        <is>
          <t>TC201</t>
        </is>
      </c>
      <c r="B202">
        <f>RANDBETWEEN(5,60)</f>
        <v/>
      </c>
      <c r="C202">
        <f>RANDBETWEEN(1,20)</f>
        <v/>
      </c>
      <c r="D202">
        <f>RANDBETWEEN(1,10)</f>
        <v/>
      </c>
      <c r="E202">
        <f>RANDBETWEEN(5,30)</f>
        <v/>
      </c>
    </row>
    <row r="203">
      <c r="A203" t="inlineStr">
        <is>
          <t>TC202</t>
        </is>
      </c>
      <c r="B203">
        <f>RANDBETWEEN(5,60)</f>
        <v/>
      </c>
      <c r="C203">
        <f>RANDBETWEEN(1,20)</f>
        <v/>
      </c>
      <c r="D203">
        <f>RANDBETWEEN(1,10)</f>
        <v/>
      </c>
      <c r="E203">
        <f>RANDBETWEEN(5,30)</f>
        <v/>
      </c>
    </row>
    <row r="204">
      <c r="A204" t="inlineStr">
        <is>
          <t>TC203</t>
        </is>
      </c>
      <c r="B204">
        <f>RANDBETWEEN(5,60)</f>
        <v/>
      </c>
      <c r="C204">
        <f>RANDBETWEEN(1,20)</f>
        <v/>
      </c>
      <c r="D204">
        <f>RANDBETWEEN(1,10)</f>
        <v/>
      </c>
      <c r="E204">
        <f>RANDBETWEEN(5,30)</f>
        <v/>
      </c>
    </row>
    <row r="205">
      <c r="A205" t="inlineStr">
        <is>
          <t>TC204</t>
        </is>
      </c>
      <c r="B205">
        <f>RANDBETWEEN(5,60)</f>
        <v/>
      </c>
      <c r="C205">
        <f>RANDBETWEEN(1,20)</f>
        <v/>
      </c>
      <c r="D205">
        <f>RANDBETWEEN(1,10)</f>
        <v/>
      </c>
      <c r="E205">
        <f>RANDBETWEEN(5,30)</f>
        <v/>
      </c>
    </row>
    <row r="206">
      <c r="A206" t="inlineStr">
        <is>
          <t>TC205</t>
        </is>
      </c>
      <c r="B206">
        <f>RANDBETWEEN(5,60)</f>
        <v/>
      </c>
      <c r="C206">
        <f>RANDBETWEEN(1,20)</f>
        <v/>
      </c>
      <c r="D206">
        <f>RANDBETWEEN(1,10)</f>
        <v/>
      </c>
      <c r="E206">
        <f>RANDBETWEEN(5,30)</f>
        <v/>
      </c>
    </row>
    <row r="207">
      <c r="A207" t="inlineStr">
        <is>
          <t>TC206</t>
        </is>
      </c>
      <c r="B207">
        <f>RANDBETWEEN(5,60)</f>
        <v/>
      </c>
      <c r="C207">
        <f>RANDBETWEEN(1,20)</f>
        <v/>
      </c>
      <c r="D207">
        <f>RANDBETWEEN(1,10)</f>
        <v/>
      </c>
      <c r="E207">
        <f>RANDBETWEEN(5,30)</f>
        <v/>
      </c>
    </row>
    <row r="208">
      <c r="A208" t="inlineStr">
        <is>
          <t>TC207</t>
        </is>
      </c>
      <c r="B208">
        <f>RANDBETWEEN(5,60)</f>
        <v/>
      </c>
      <c r="C208">
        <f>RANDBETWEEN(1,20)</f>
        <v/>
      </c>
      <c r="D208">
        <f>RANDBETWEEN(1,10)</f>
        <v/>
      </c>
      <c r="E208">
        <f>RANDBETWEEN(5,30)</f>
        <v/>
      </c>
    </row>
    <row r="209">
      <c r="A209" t="inlineStr">
        <is>
          <t>TC208</t>
        </is>
      </c>
      <c r="B209">
        <f>RANDBETWEEN(5,60)</f>
        <v/>
      </c>
      <c r="C209">
        <f>RANDBETWEEN(1,20)</f>
        <v/>
      </c>
      <c r="D209">
        <f>RANDBETWEEN(1,10)</f>
        <v/>
      </c>
      <c r="E209">
        <f>RANDBETWEEN(5,30)</f>
        <v/>
      </c>
    </row>
    <row r="210">
      <c r="A210" t="inlineStr">
        <is>
          <t>TC209</t>
        </is>
      </c>
      <c r="B210">
        <f>RANDBETWEEN(5,60)</f>
        <v/>
      </c>
      <c r="C210">
        <f>RANDBETWEEN(1,20)</f>
        <v/>
      </c>
      <c r="D210">
        <f>RANDBETWEEN(1,10)</f>
        <v/>
      </c>
      <c r="E210">
        <f>RANDBETWEEN(5,30)</f>
        <v/>
      </c>
    </row>
    <row r="211">
      <c r="A211" t="inlineStr">
        <is>
          <t>TC210</t>
        </is>
      </c>
      <c r="B211">
        <f>RANDBETWEEN(5,60)</f>
        <v/>
      </c>
      <c r="C211">
        <f>RANDBETWEEN(1,20)</f>
        <v/>
      </c>
      <c r="D211">
        <f>RANDBETWEEN(1,10)</f>
        <v/>
      </c>
      <c r="E211">
        <f>RANDBETWEEN(5,30)</f>
        <v/>
      </c>
    </row>
    <row r="212">
      <c r="A212" t="inlineStr">
        <is>
          <t>TC211</t>
        </is>
      </c>
      <c r="B212">
        <f>RANDBETWEEN(5,60)</f>
        <v/>
      </c>
      <c r="C212">
        <f>RANDBETWEEN(1,20)</f>
        <v/>
      </c>
      <c r="D212">
        <f>RANDBETWEEN(1,10)</f>
        <v/>
      </c>
      <c r="E212">
        <f>RANDBETWEEN(5,30)</f>
        <v/>
      </c>
    </row>
    <row r="213">
      <c r="A213" t="inlineStr">
        <is>
          <t>TC212</t>
        </is>
      </c>
      <c r="B213">
        <f>RANDBETWEEN(5,60)</f>
        <v/>
      </c>
      <c r="C213">
        <f>RANDBETWEEN(1,20)</f>
        <v/>
      </c>
      <c r="D213">
        <f>RANDBETWEEN(1,10)</f>
        <v/>
      </c>
      <c r="E213">
        <f>RANDBETWEEN(5,30)</f>
        <v/>
      </c>
    </row>
    <row r="214">
      <c r="A214" t="inlineStr">
        <is>
          <t>TC213</t>
        </is>
      </c>
      <c r="B214">
        <f>RANDBETWEEN(5,60)</f>
        <v/>
      </c>
      <c r="C214">
        <f>RANDBETWEEN(1,20)</f>
        <v/>
      </c>
      <c r="D214">
        <f>RANDBETWEEN(1,10)</f>
        <v/>
      </c>
      <c r="E214">
        <f>RANDBETWEEN(5,30)</f>
        <v/>
      </c>
    </row>
    <row r="215">
      <c r="A215" t="inlineStr">
        <is>
          <t>TC214</t>
        </is>
      </c>
      <c r="B215">
        <f>RANDBETWEEN(5,60)</f>
        <v/>
      </c>
      <c r="C215">
        <f>RANDBETWEEN(1,20)</f>
        <v/>
      </c>
      <c r="D215">
        <f>RANDBETWEEN(1,10)</f>
        <v/>
      </c>
      <c r="E215">
        <f>RANDBETWEEN(5,30)</f>
        <v/>
      </c>
    </row>
    <row r="216">
      <c r="A216" t="inlineStr">
        <is>
          <t>TC215</t>
        </is>
      </c>
      <c r="B216">
        <f>RANDBETWEEN(5,60)</f>
        <v/>
      </c>
      <c r="C216">
        <f>RANDBETWEEN(1,20)</f>
        <v/>
      </c>
      <c r="D216">
        <f>RANDBETWEEN(1,10)</f>
        <v/>
      </c>
      <c r="E216">
        <f>RANDBETWEEN(5,30)</f>
        <v/>
      </c>
    </row>
    <row r="217">
      <c r="A217" t="inlineStr">
        <is>
          <t>TC216</t>
        </is>
      </c>
      <c r="B217">
        <f>RANDBETWEEN(5,60)</f>
        <v/>
      </c>
      <c r="C217">
        <f>RANDBETWEEN(1,20)</f>
        <v/>
      </c>
      <c r="D217">
        <f>RANDBETWEEN(1,10)</f>
        <v/>
      </c>
      <c r="E217">
        <f>RANDBETWEEN(5,30)</f>
        <v/>
      </c>
    </row>
    <row r="218">
      <c r="A218" t="inlineStr">
        <is>
          <t>TC217</t>
        </is>
      </c>
      <c r="B218">
        <f>RANDBETWEEN(5,60)</f>
        <v/>
      </c>
      <c r="C218">
        <f>RANDBETWEEN(1,20)</f>
        <v/>
      </c>
      <c r="D218">
        <f>RANDBETWEEN(1,10)</f>
        <v/>
      </c>
      <c r="E218">
        <f>RANDBETWEEN(5,30)</f>
        <v/>
      </c>
    </row>
    <row r="219">
      <c r="A219" t="inlineStr">
        <is>
          <t>TC218</t>
        </is>
      </c>
      <c r="B219">
        <f>RANDBETWEEN(5,60)</f>
        <v/>
      </c>
      <c r="C219">
        <f>RANDBETWEEN(1,20)</f>
        <v/>
      </c>
      <c r="D219">
        <f>RANDBETWEEN(1,10)</f>
        <v/>
      </c>
      <c r="E219">
        <f>RANDBETWEEN(5,30)</f>
        <v/>
      </c>
    </row>
    <row r="220">
      <c r="A220" t="inlineStr">
        <is>
          <t>TC219</t>
        </is>
      </c>
      <c r="B220">
        <f>RANDBETWEEN(5,60)</f>
        <v/>
      </c>
      <c r="C220">
        <f>RANDBETWEEN(1,20)</f>
        <v/>
      </c>
      <c r="D220">
        <f>RANDBETWEEN(1,10)</f>
        <v/>
      </c>
      <c r="E220">
        <f>RANDBETWEEN(5,30)</f>
        <v/>
      </c>
    </row>
    <row r="221">
      <c r="A221" t="inlineStr">
        <is>
          <t>TC220</t>
        </is>
      </c>
      <c r="B221">
        <f>RANDBETWEEN(5,60)</f>
        <v/>
      </c>
      <c r="C221">
        <f>RANDBETWEEN(1,20)</f>
        <v/>
      </c>
      <c r="D221">
        <f>RANDBETWEEN(1,10)</f>
        <v/>
      </c>
      <c r="E221">
        <f>RANDBETWEEN(5,30)</f>
        <v/>
      </c>
    </row>
    <row r="222">
      <c r="A222" t="inlineStr">
        <is>
          <t>TC221</t>
        </is>
      </c>
      <c r="B222">
        <f>RANDBETWEEN(5,60)</f>
        <v/>
      </c>
      <c r="C222">
        <f>RANDBETWEEN(1,20)</f>
        <v/>
      </c>
      <c r="D222">
        <f>RANDBETWEEN(1,10)</f>
        <v/>
      </c>
      <c r="E222">
        <f>RANDBETWEEN(5,30)</f>
        <v/>
      </c>
    </row>
    <row r="223">
      <c r="A223" t="inlineStr">
        <is>
          <t>TC222</t>
        </is>
      </c>
      <c r="B223">
        <f>RANDBETWEEN(5,60)</f>
        <v/>
      </c>
      <c r="C223">
        <f>RANDBETWEEN(1,20)</f>
        <v/>
      </c>
      <c r="D223">
        <f>RANDBETWEEN(1,10)</f>
        <v/>
      </c>
      <c r="E223">
        <f>RANDBETWEEN(5,30)</f>
        <v/>
      </c>
    </row>
    <row r="224">
      <c r="A224" t="inlineStr">
        <is>
          <t>TC223</t>
        </is>
      </c>
      <c r="B224">
        <f>RANDBETWEEN(5,60)</f>
        <v/>
      </c>
      <c r="C224">
        <f>RANDBETWEEN(1,20)</f>
        <v/>
      </c>
      <c r="D224">
        <f>RANDBETWEEN(1,10)</f>
        <v/>
      </c>
      <c r="E224">
        <f>RANDBETWEEN(5,30)</f>
        <v/>
      </c>
    </row>
    <row r="225">
      <c r="A225" t="inlineStr">
        <is>
          <t>TC224</t>
        </is>
      </c>
      <c r="B225">
        <f>RANDBETWEEN(5,60)</f>
        <v/>
      </c>
      <c r="C225">
        <f>RANDBETWEEN(1,20)</f>
        <v/>
      </c>
      <c r="D225">
        <f>RANDBETWEEN(1,10)</f>
        <v/>
      </c>
      <c r="E225">
        <f>RANDBETWEEN(5,30)</f>
        <v/>
      </c>
    </row>
    <row r="226">
      <c r="A226" t="inlineStr">
        <is>
          <t>TC225</t>
        </is>
      </c>
      <c r="B226">
        <f>RANDBETWEEN(5,60)</f>
        <v/>
      </c>
      <c r="C226">
        <f>RANDBETWEEN(1,20)</f>
        <v/>
      </c>
      <c r="D226">
        <f>RANDBETWEEN(1,10)</f>
        <v/>
      </c>
      <c r="E226">
        <f>RANDBETWEEN(5,30)</f>
        <v/>
      </c>
    </row>
    <row r="227">
      <c r="A227" t="inlineStr">
        <is>
          <t>TC226</t>
        </is>
      </c>
      <c r="B227">
        <f>RANDBETWEEN(5,60)</f>
        <v/>
      </c>
      <c r="C227">
        <f>RANDBETWEEN(1,20)</f>
        <v/>
      </c>
      <c r="D227">
        <f>RANDBETWEEN(1,10)</f>
        <v/>
      </c>
      <c r="E227">
        <f>RANDBETWEEN(5,30)</f>
        <v/>
      </c>
    </row>
    <row r="228">
      <c r="A228" t="inlineStr">
        <is>
          <t>TC227</t>
        </is>
      </c>
      <c r="B228">
        <f>RANDBETWEEN(5,60)</f>
        <v/>
      </c>
      <c r="C228">
        <f>RANDBETWEEN(1,20)</f>
        <v/>
      </c>
      <c r="D228">
        <f>RANDBETWEEN(1,10)</f>
        <v/>
      </c>
      <c r="E228">
        <f>RANDBETWEEN(5,30)</f>
        <v/>
      </c>
    </row>
    <row r="229">
      <c r="A229" t="inlineStr">
        <is>
          <t>TC228</t>
        </is>
      </c>
      <c r="B229">
        <f>RANDBETWEEN(5,60)</f>
        <v/>
      </c>
      <c r="C229">
        <f>RANDBETWEEN(1,20)</f>
        <v/>
      </c>
      <c r="D229">
        <f>RANDBETWEEN(1,10)</f>
        <v/>
      </c>
      <c r="E229">
        <f>RANDBETWEEN(5,30)</f>
        <v/>
      </c>
    </row>
    <row r="230">
      <c r="A230" t="inlineStr">
        <is>
          <t>TC229</t>
        </is>
      </c>
      <c r="B230">
        <f>RANDBETWEEN(5,60)</f>
        <v/>
      </c>
      <c r="C230">
        <f>RANDBETWEEN(1,20)</f>
        <v/>
      </c>
      <c r="D230">
        <f>RANDBETWEEN(1,10)</f>
        <v/>
      </c>
      <c r="E230">
        <f>RANDBETWEEN(5,30)</f>
        <v/>
      </c>
    </row>
    <row r="231">
      <c r="A231" t="inlineStr">
        <is>
          <t>TC230</t>
        </is>
      </c>
      <c r="B231">
        <f>RANDBETWEEN(5,60)</f>
        <v/>
      </c>
      <c r="C231">
        <f>RANDBETWEEN(1,20)</f>
        <v/>
      </c>
      <c r="D231">
        <f>RANDBETWEEN(1,10)</f>
        <v/>
      </c>
      <c r="E231">
        <f>RANDBETWEEN(5,30)</f>
        <v/>
      </c>
    </row>
    <row r="232">
      <c r="A232" t="inlineStr">
        <is>
          <t>TC231</t>
        </is>
      </c>
      <c r="B232">
        <f>RANDBETWEEN(5,60)</f>
        <v/>
      </c>
      <c r="C232">
        <f>RANDBETWEEN(1,20)</f>
        <v/>
      </c>
      <c r="D232">
        <f>RANDBETWEEN(1,10)</f>
        <v/>
      </c>
      <c r="E232">
        <f>RANDBETWEEN(5,30)</f>
        <v/>
      </c>
    </row>
    <row r="233">
      <c r="A233" t="inlineStr">
        <is>
          <t>TC232</t>
        </is>
      </c>
      <c r="B233">
        <f>RANDBETWEEN(5,60)</f>
        <v/>
      </c>
      <c r="C233">
        <f>RANDBETWEEN(1,20)</f>
        <v/>
      </c>
      <c r="D233">
        <f>RANDBETWEEN(1,10)</f>
        <v/>
      </c>
      <c r="E233">
        <f>RANDBETWEEN(5,30)</f>
        <v/>
      </c>
    </row>
    <row r="234">
      <c r="A234" t="inlineStr">
        <is>
          <t>TC233</t>
        </is>
      </c>
      <c r="B234">
        <f>RANDBETWEEN(5,60)</f>
        <v/>
      </c>
      <c r="C234">
        <f>RANDBETWEEN(1,20)</f>
        <v/>
      </c>
      <c r="D234">
        <f>RANDBETWEEN(1,10)</f>
        <v/>
      </c>
      <c r="E234">
        <f>RANDBETWEEN(5,30)</f>
        <v/>
      </c>
    </row>
    <row r="235">
      <c r="A235" t="inlineStr">
        <is>
          <t>TC234</t>
        </is>
      </c>
      <c r="B235">
        <f>RANDBETWEEN(5,60)</f>
        <v/>
      </c>
      <c r="C235">
        <f>RANDBETWEEN(1,20)</f>
        <v/>
      </c>
      <c r="D235">
        <f>RANDBETWEEN(1,10)</f>
        <v/>
      </c>
      <c r="E235">
        <f>RANDBETWEEN(5,30)</f>
        <v/>
      </c>
    </row>
    <row r="236">
      <c r="A236" t="inlineStr">
        <is>
          <t>TC235</t>
        </is>
      </c>
      <c r="B236">
        <f>RANDBETWEEN(5,60)</f>
        <v/>
      </c>
      <c r="C236">
        <f>RANDBETWEEN(1,20)</f>
        <v/>
      </c>
      <c r="D236">
        <f>RANDBETWEEN(1,10)</f>
        <v/>
      </c>
      <c r="E236">
        <f>RANDBETWEEN(5,30)</f>
        <v/>
      </c>
    </row>
    <row r="237">
      <c r="A237" t="inlineStr">
        <is>
          <t>TC236</t>
        </is>
      </c>
      <c r="B237">
        <f>RANDBETWEEN(5,60)</f>
        <v/>
      </c>
      <c r="C237">
        <f>RANDBETWEEN(1,20)</f>
        <v/>
      </c>
      <c r="D237">
        <f>RANDBETWEEN(1,10)</f>
        <v/>
      </c>
      <c r="E237">
        <f>RANDBETWEEN(5,30)</f>
        <v/>
      </c>
    </row>
    <row r="238">
      <c r="A238" t="inlineStr">
        <is>
          <t>TC237</t>
        </is>
      </c>
      <c r="B238">
        <f>RANDBETWEEN(5,60)</f>
        <v/>
      </c>
      <c r="C238">
        <f>RANDBETWEEN(1,20)</f>
        <v/>
      </c>
      <c r="D238">
        <f>RANDBETWEEN(1,10)</f>
        <v/>
      </c>
      <c r="E238">
        <f>RANDBETWEEN(5,30)</f>
        <v/>
      </c>
    </row>
    <row r="239">
      <c r="A239" t="inlineStr">
        <is>
          <t>TC238</t>
        </is>
      </c>
      <c r="B239">
        <f>RANDBETWEEN(5,60)</f>
        <v/>
      </c>
      <c r="C239">
        <f>RANDBETWEEN(1,20)</f>
        <v/>
      </c>
      <c r="D239">
        <f>RANDBETWEEN(1,10)</f>
        <v/>
      </c>
      <c r="E239">
        <f>RANDBETWEEN(5,30)</f>
        <v/>
      </c>
    </row>
    <row r="240">
      <c r="A240" t="inlineStr">
        <is>
          <t>TC239</t>
        </is>
      </c>
      <c r="B240">
        <f>RANDBETWEEN(5,60)</f>
        <v/>
      </c>
      <c r="C240">
        <f>RANDBETWEEN(1,20)</f>
        <v/>
      </c>
      <c r="D240">
        <f>RANDBETWEEN(1,10)</f>
        <v/>
      </c>
      <c r="E240">
        <f>RANDBETWEEN(5,30)</f>
        <v/>
      </c>
    </row>
    <row r="241">
      <c r="A241" t="inlineStr">
        <is>
          <t>TC240</t>
        </is>
      </c>
      <c r="B241">
        <f>RANDBETWEEN(5,60)</f>
        <v/>
      </c>
      <c r="C241">
        <f>RANDBETWEEN(1,20)</f>
        <v/>
      </c>
      <c r="D241">
        <f>RANDBETWEEN(1,10)</f>
        <v/>
      </c>
      <c r="E241">
        <f>RANDBETWEEN(5,30)</f>
        <v/>
      </c>
    </row>
    <row r="242">
      <c r="A242" t="inlineStr">
        <is>
          <t>TC241</t>
        </is>
      </c>
      <c r="B242">
        <f>RANDBETWEEN(5,60)</f>
        <v/>
      </c>
      <c r="C242">
        <f>RANDBETWEEN(1,20)</f>
        <v/>
      </c>
      <c r="D242">
        <f>RANDBETWEEN(1,10)</f>
        <v/>
      </c>
      <c r="E242">
        <f>RANDBETWEEN(5,30)</f>
        <v/>
      </c>
    </row>
    <row r="243">
      <c r="A243" t="inlineStr">
        <is>
          <t>TC242</t>
        </is>
      </c>
      <c r="B243">
        <f>RANDBETWEEN(5,60)</f>
        <v/>
      </c>
      <c r="C243">
        <f>RANDBETWEEN(1,20)</f>
        <v/>
      </c>
      <c r="D243">
        <f>RANDBETWEEN(1,10)</f>
        <v/>
      </c>
      <c r="E243">
        <f>RANDBETWEEN(5,30)</f>
        <v/>
      </c>
    </row>
    <row r="244">
      <c r="A244" t="inlineStr">
        <is>
          <t>TC243</t>
        </is>
      </c>
      <c r="B244">
        <f>RANDBETWEEN(5,60)</f>
        <v/>
      </c>
      <c r="C244">
        <f>RANDBETWEEN(1,20)</f>
        <v/>
      </c>
      <c r="D244">
        <f>RANDBETWEEN(1,10)</f>
        <v/>
      </c>
      <c r="E244">
        <f>RANDBETWEEN(5,30)</f>
        <v/>
      </c>
    </row>
    <row r="245">
      <c r="A245" t="inlineStr">
        <is>
          <t>TC244</t>
        </is>
      </c>
      <c r="B245">
        <f>RANDBETWEEN(5,60)</f>
        <v/>
      </c>
      <c r="C245">
        <f>RANDBETWEEN(1,20)</f>
        <v/>
      </c>
      <c r="D245">
        <f>RANDBETWEEN(1,10)</f>
        <v/>
      </c>
      <c r="E245">
        <f>RANDBETWEEN(5,30)</f>
        <v/>
      </c>
    </row>
    <row r="246">
      <c r="A246" t="inlineStr">
        <is>
          <t>TC245</t>
        </is>
      </c>
      <c r="B246">
        <f>RANDBETWEEN(5,60)</f>
        <v/>
      </c>
      <c r="C246">
        <f>RANDBETWEEN(1,20)</f>
        <v/>
      </c>
      <c r="D246">
        <f>RANDBETWEEN(1,10)</f>
        <v/>
      </c>
      <c r="E246">
        <f>RANDBETWEEN(5,30)</f>
        <v/>
      </c>
    </row>
    <row r="247">
      <c r="A247" t="inlineStr">
        <is>
          <t>TC246</t>
        </is>
      </c>
      <c r="B247">
        <f>RANDBETWEEN(5,60)</f>
        <v/>
      </c>
      <c r="C247">
        <f>RANDBETWEEN(1,20)</f>
        <v/>
      </c>
      <c r="D247">
        <f>RANDBETWEEN(1,10)</f>
        <v/>
      </c>
      <c r="E247">
        <f>RANDBETWEEN(5,30)</f>
        <v/>
      </c>
    </row>
    <row r="248">
      <c r="A248" t="inlineStr">
        <is>
          <t>TC247</t>
        </is>
      </c>
      <c r="B248">
        <f>RANDBETWEEN(5,60)</f>
        <v/>
      </c>
      <c r="C248">
        <f>RANDBETWEEN(1,20)</f>
        <v/>
      </c>
      <c r="D248">
        <f>RANDBETWEEN(1,10)</f>
        <v/>
      </c>
      <c r="E248">
        <f>RANDBETWEEN(5,30)</f>
        <v/>
      </c>
    </row>
    <row r="249">
      <c r="A249" t="inlineStr">
        <is>
          <t>TC248</t>
        </is>
      </c>
      <c r="B249">
        <f>RANDBETWEEN(5,60)</f>
        <v/>
      </c>
      <c r="C249">
        <f>RANDBETWEEN(1,20)</f>
        <v/>
      </c>
      <c r="D249">
        <f>RANDBETWEEN(1,10)</f>
        <v/>
      </c>
      <c r="E249">
        <f>RANDBETWEEN(5,30)</f>
        <v/>
      </c>
    </row>
    <row r="250">
      <c r="A250" t="inlineStr">
        <is>
          <t>TC249</t>
        </is>
      </c>
      <c r="B250">
        <f>RANDBETWEEN(5,60)</f>
        <v/>
      </c>
      <c r="C250">
        <f>RANDBETWEEN(1,20)</f>
        <v/>
      </c>
      <c r="D250">
        <f>RANDBETWEEN(1,10)</f>
        <v/>
      </c>
      <c r="E250">
        <f>RANDBETWEEN(5,30)</f>
        <v/>
      </c>
    </row>
    <row r="251">
      <c r="A251" t="inlineStr">
        <is>
          <t>TC250</t>
        </is>
      </c>
      <c r="B251">
        <f>RANDBETWEEN(5,60)</f>
        <v/>
      </c>
      <c r="C251">
        <f>RANDBETWEEN(1,20)</f>
        <v/>
      </c>
      <c r="D251">
        <f>RANDBETWEEN(1,10)</f>
        <v/>
      </c>
      <c r="E251">
        <f>RANDBETWEEN(5,30)</f>
        <v/>
      </c>
    </row>
    <row r="252">
      <c r="A252" t="inlineStr">
        <is>
          <t>TC251</t>
        </is>
      </c>
      <c r="B252">
        <f>RANDBETWEEN(5,60)</f>
        <v/>
      </c>
      <c r="C252">
        <f>RANDBETWEEN(1,20)</f>
        <v/>
      </c>
      <c r="D252">
        <f>RANDBETWEEN(1,10)</f>
        <v/>
      </c>
      <c r="E252">
        <f>RANDBETWEEN(5,30)</f>
        <v/>
      </c>
    </row>
    <row r="253">
      <c r="A253" t="inlineStr">
        <is>
          <t>TC252</t>
        </is>
      </c>
      <c r="B253">
        <f>RANDBETWEEN(5,60)</f>
        <v/>
      </c>
      <c r="C253">
        <f>RANDBETWEEN(1,20)</f>
        <v/>
      </c>
      <c r="D253">
        <f>RANDBETWEEN(1,10)</f>
        <v/>
      </c>
      <c r="E253">
        <f>RANDBETWEEN(5,30)</f>
        <v/>
      </c>
    </row>
    <row r="254">
      <c r="A254" t="inlineStr">
        <is>
          <t>TC253</t>
        </is>
      </c>
      <c r="B254">
        <f>RANDBETWEEN(5,60)</f>
        <v/>
      </c>
      <c r="C254">
        <f>RANDBETWEEN(1,20)</f>
        <v/>
      </c>
      <c r="D254">
        <f>RANDBETWEEN(1,10)</f>
        <v/>
      </c>
      <c r="E254">
        <f>RANDBETWEEN(5,30)</f>
        <v/>
      </c>
    </row>
    <row r="255">
      <c r="A255" t="inlineStr">
        <is>
          <t>TC254</t>
        </is>
      </c>
      <c r="B255">
        <f>RANDBETWEEN(5,60)</f>
        <v/>
      </c>
      <c r="C255">
        <f>RANDBETWEEN(1,20)</f>
        <v/>
      </c>
      <c r="D255">
        <f>RANDBETWEEN(1,10)</f>
        <v/>
      </c>
      <c r="E255">
        <f>RANDBETWEEN(5,30)</f>
        <v/>
      </c>
    </row>
    <row r="256">
      <c r="A256" t="inlineStr">
        <is>
          <t>TC255</t>
        </is>
      </c>
      <c r="B256">
        <f>RANDBETWEEN(5,60)</f>
        <v/>
      </c>
      <c r="C256">
        <f>RANDBETWEEN(1,20)</f>
        <v/>
      </c>
      <c r="D256">
        <f>RANDBETWEEN(1,10)</f>
        <v/>
      </c>
      <c r="E256">
        <f>RANDBETWEEN(5,30)</f>
        <v/>
      </c>
    </row>
    <row r="257">
      <c r="A257" t="inlineStr">
        <is>
          <t>TC256</t>
        </is>
      </c>
      <c r="B257">
        <f>RANDBETWEEN(5,60)</f>
        <v/>
      </c>
      <c r="C257">
        <f>RANDBETWEEN(1,20)</f>
        <v/>
      </c>
      <c r="D257">
        <f>RANDBETWEEN(1,10)</f>
        <v/>
      </c>
      <c r="E257">
        <f>RANDBETWEEN(5,30)</f>
        <v/>
      </c>
    </row>
    <row r="258">
      <c r="A258" t="inlineStr">
        <is>
          <t>TC257</t>
        </is>
      </c>
      <c r="B258">
        <f>RANDBETWEEN(5,60)</f>
        <v/>
      </c>
      <c r="C258">
        <f>RANDBETWEEN(1,20)</f>
        <v/>
      </c>
      <c r="D258">
        <f>RANDBETWEEN(1,10)</f>
        <v/>
      </c>
      <c r="E258">
        <f>RANDBETWEEN(5,30)</f>
        <v/>
      </c>
    </row>
    <row r="259">
      <c r="A259" t="inlineStr">
        <is>
          <t>TC258</t>
        </is>
      </c>
      <c r="B259">
        <f>RANDBETWEEN(5,60)</f>
        <v/>
      </c>
      <c r="C259">
        <f>RANDBETWEEN(1,20)</f>
        <v/>
      </c>
      <c r="D259">
        <f>RANDBETWEEN(1,10)</f>
        <v/>
      </c>
      <c r="E259">
        <f>RANDBETWEEN(5,30)</f>
        <v/>
      </c>
    </row>
    <row r="260">
      <c r="A260" t="inlineStr">
        <is>
          <t>TC259</t>
        </is>
      </c>
      <c r="B260">
        <f>RANDBETWEEN(5,60)</f>
        <v/>
      </c>
      <c r="C260">
        <f>RANDBETWEEN(1,20)</f>
        <v/>
      </c>
      <c r="D260">
        <f>RANDBETWEEN(1,10)</f>
        <v/>
      </c>
      <c r="E260">
        <f>RANDBETWEEN(5,30)</f>
        <v/>
      </c>
    </row>
    <row r="261">
      <c r="A261" t="inlineStr">
        <is>
          <t>TC260</t>
        </is>
      </c>
      <c r="B261">
        <f>RANDBETWEEN(5,60)</f>
        <v/>
      </c>
      <c r="C261">
        <f>RANDBETWEEN(1,20)</f>
        <v/>
      </c>
      <c r="D261">
        <f>RANDBETWEEN(1,10)</f>
        <v/>
      </c>
      <c r="E261">
        <f>RANDBETWEEN(5,30)</f>
        <v/>
      </c>
    </row>
    <row r="262">
      <c r="A262" t="inlineStr">
        <is>
          <t>TC261</t>
        </is>
      </c>
      <c r="B262">
        <f>RANDBETWEEN(5,60)</f>
        <v/>
      </c>
      <c r="C262">
        <f>RANDBETWEEN(1,20)</f>
        <v/>
      </c>
      <c r="D262">
        <f>RANDBETWEEN(1,10)</f>
        <v/>
      </c>
      <c r="E262">
        <f>RANDBETWEEN(5,30)</f>
        <v/>
      </c>
    </row>
    <row r="263">
      <c r="A263" t="inlineStr">
        <is>
          <t>TC262</t>
        </is>
      </c>
      <c r="B263">
        <f>RANDBETWEEN(5,60)</f>
        <v/>
      </c>
      <c r="C263">
        <f>RANDBETWEEN(1,20)</f>
        <v/>
      </c>
      <c r="D263">
        <f>RANDBETWEEN(1,10)</f>
        <v/>
      </c>
      <c r="E263">
        <f>RANDBETWEEN(5,30)</f>
        <v/>
      </c>
    </row>
    <row r="264">
      <c r="A264" t="inlineStr">
        <is>
          <t>TC263</t>
        </is>
      </c>
      <c r="B264">
        <f>RANDBETWEEN(5,60)</f>
        <v/>
      </c>
      <c r="C264">
        <f>RANDBETWEEN(1,20)</f>
        <v/>
      </c>
      <c r="D264">
        <f>RANDBETWEEN(1,10)</f>
        <v/>
      </c>
      <c r="E264">
        <f>RANDBETWEEN(5,30)</f>
        <v/>
      </c>
    </row>
    <row r="265">
      <c r="A265" t="inlineStr">
        <is>
          <t>TC264</t>
        </is>
      </c>
      <c r="B265">
        <f>RANDBETWEEN(5,60)</f>
        <v/>
      </c>
      <c r="C265">
        <f>RANDBETWEEN(1,20)</f>
        <v/>
      </c>
      <c r="D265">
        <f>RANDBETWEEN(1,10)</f>
        <v/>
      </c>
      <c r="E265">
        <f>RANDBETWEEN(5,30)</f>
        <v/>
      </c>
    </row>
    <row r="266">
      <c r="A266" t="inlineStr">
        <is>
          <t>TC265</t>
        </is>
      </c>
      <c r="B266">
        <f>RANDBETWEEN(5,60)</f>
        <v/>
      </c>
      <c r="C266">
        <f>RANDBETWEEN(1,20)</f>
        <v/>
      </c>
      <c r="D266">
        <f>RANDBETWEEN(1,10)</f>
        <v/>
      </c>
      <c r="E266">
        <f>RANDBETWEEN(5,30)</f>
        <v/>
      </c>
    </row>
    <row r="267">
      <c r="A267" t="inlineStr">
        <is>
          <t>TC266</t>
        </is>
      </c>
      <c r="B267">
        <f>RANDBETWEEN(5,60)</f>
        <v/>
      </c>
      <c r="C267">
        <f>RANDBETWEEN(1,20)</f>
        <v/>
      </c>
      <c r="D267">
        <f>RANDBETWEEN(1,10)</f>
        <v/>
      </c>
      <c r="E267">
        <f>RANDBETWEEN(5,30)</f>
        <v/>
      </c>
    </row>
    <row r="268">
      <c r="A268" t="inlineStr">
        <is>
          <t>TC267</t>
        </is>
      </c>
      <c r="B268">
        <f>RANDBETWEEN(5,60)</f>
        <v/>
      </c>
      <c r="C268">
        <f>RANDBETWEEN(1,20)</f>
        <v/>
      </c>
      <c r="D268">
        <f>RANDBETWEEN(1,10)</f>
        <v/>
      </c>
      <c r="E268">
        <f>RANDBETWEEN(5,30)</f>
        <v/>
      </c>
    </row>
    <row r="269">
      <c r="A269" t="inlineStr">
        <is>
          <t>TC268</t>
        </is>
      </c>
      <c r="B269">
        <f>RANDBETWEEN(5,60)</f>
        <v/>
      </c>
      <c r="C269">
        <f>RANDBETWEEN(1,20)</f>
        <v/>
      </c>
      <c r="D269">
        <f>RANDBETWEEN(1,10)</f>
        <v/>
      </c>
      <c r="E269">
        <f>RANDBETWEEN(5,30)</f>
        <v/>
      </c>
    </row>
    <row r="270">
      <c r="A270" t="inlineStr">
        <is>
          <t>TC269</t>
        </is>
      </c>
      <c r="B270">
        <f>RANDBETWEEN(5,60)</f>
        <v/>
      </c>
      <c r="C270">
        <f>RANDBETWEEN(1,20)</f>
        <v/>
      </c>
      <c r="D270">
        <f>RANDBETWEEN(1,10)</f>
        <v/>
      </c>
      <c r="E270">
        <f>RANDBETWEEN(5,30)</f>
        <v/>
      </c>
    </row>
    <row r="271">
      <c r="A271" t="inlineStr">
        <is>
          <t>TC270</t>
        </is>
      </c>
      <c r="B271">
        <f>RANDBETWEEN(5,60)</f>
        <v/>
      </c>
      <c r="C271">
        <f>RANDBETWEEN(1,20)</f>
        <v/>
      </c>
      <c r="D271">
        <f>RANDBETWEEN(1,10)</f>
        <v/>
      </c>
      <c r="E271">
        <f>RANDBETWEEN(5,30)</f>
        <v/>
      </c>
    </row>
    <row r="272">
      <c r="A272" t="inlineStr">
        <is>
          <t>TC271</t>
        </is>
      </c>
      <c r="B272">
        <f>RANDBETWEEN(5,60)</f>
        <v/>
      </c>
      <c r="C272">
        <f>RANDBETWEEN(1,20)</f>
        <v/>
      </c>
      <c r="D272">
        <f>RANDBETWEEN(1,10)</f>
        <v/>
      </c>
      <c r="E272">
        <f>RANDBETWEEN(5,30)</f>
        <v/>
      </c>
    </row>
    <row r="273">
      <c r="A273" t="inlineStr">
        <is>
          <t>TC272</t>
        </is>
      </c>
      <c r="B273">
        <f>RANDBETWEEN(5,60)</f>
        <v/>
      </c>
      <c r="C273">
        <f>RANDBETWEEN(1,20)</f>
        <v/>
      </c>
      <c r="D273">
        <f>RANDBETWEEN(1,10)</f>
        <v/>
      </c>
      <c r="E273">
        <f>RANDBETWEEN(5,30)</f>
        <v/>
      </c>
    </row>
    <row r="274">
      <c r="A274" t="inlineStr">
        <is>
          <t>TC273</t>
        </is>
      </c>
      <c r="B274">
        <f>RANDBETWEEN(5,60)</f>
        <v/>
      </c>
      <c r="C274">
        <f>RANDBETWEEN(1,20)</f>
        <v/>
      </c>
      <c r="D274">
        <f>RANDBETWEEN(1,10)</f>
        <v/>
      </c>
      <c r="E274">
        <f>RANDBETWEEN(5,30)</f>
        <v/>
      </c>
    </row>
    <row r="275">
      <c r="A275" t="inlineStr">
        <is>
          <t>TC274</t>
        </is>
      </c>
      <c r="B275">
        <f>RANDBETWEEN(5,60)</f>
        <v/>
      </c>
      <c r="C275">
        <f>RANDBETWEEN(1,20)</f>
        <v/>
      </c>
      <c r="D275">
        <f>RANDBETWEEN(1,10)</f>
        <v/>
      </c>
      <c r="E275">
        <f>RANDBETWEEN(5,30)</f>
        <v/>
      </c>
    </row>
    <row r="276">
      <c r="A276" t="inlineStr">
        <is>
          <t>TC275</t>
        </is>
      </c>
      <c r="B276">
        <f>RANDBETWEEN(5,60)</f>
        <v/>
      </c>
      <c r="C276">
        <f>RANDBETWEEN(1,20)</f>
        <v/>
      </c>
      <c r="D276">
        <f>RANDBETWEEN(1,10)</f>
        <v/>
      </c>
      <c r="E276">
        <f>RANDBETWEEN(5,30)</f>
        <v/>
      </c>
    </row>
    <row r="277">
      <c r="A277" t="inlineStr">
        <is>
          <t>TC276</t>
        </is>
      </c>
      <c r="B277">
        <f>RANDBETWEEN(5,60)</f>
        <v/>
      </c>
      <c r="C277">
        <f>RANDBETWEEN(1,20)</f>
        <v/>
      </c>
      <c r="D277">
        <f>RANDBETWEEN(1,10)</f>
        <v/>
      </c>
      <c r="E277">
        <f>RANDBETWEEN(5,30)</f>
        <v/>
      </c>
    </row>
    <row r="278">
      <c r="A278" t="inlineStr">
        <is>
          <t>TC277</t>
        </is>
      </c>
      <c r="B278">
        <f>RANDBETWEEN(5,60)</f>
        <v/>
      </c>
      <c r="C278">
        <f>RANDBETWEEN(1,20)</f>
        <v/>
      </c>
      <c r="D278">
        <f>RANDBETWEEN(1,10)</f>
        <v/>
      </c>
      <c r="E278">
        <f>RANDBETWEEN(5,30)</f>
        <v/>
      </c>
    </row>
    <row r="279">
      <c r="A279" t="inlineStr">
        <is>
          <t>TC278</t>
        </is>
      </c>
      <c r="B279">
        <f>RANDBETWEEN(5,60)</f>
        <v/>
      </c>
      <c r="C279">
        <f>RANDBETWEEN(1,20)</f>
        <v/>
      </c>
      <c r="D279">
        <f>RANDBETWEEN(1,10)</f>
        <v/>
      </c>
      <c r="E279">
        <f>RANDBETWEEN(5,30)</f>
        <v/>
      </c>
    </row>
    <row r="280">
      <c r="A280" t="inlineStr">
        <is>
          <t>TC279</t>
        </is>
      </c>
      <c r="B280">
        <f>RANDBETWEEN(5,60)</f>
        <v/>
      </c>
      <c r="C280">
        <f>RANDBETWEEN(1,20)</f>
        <v/>
      </c>
      <c r="D280">
        <f>RANDBETWEEN(1,10)</f>
        <v/>
      </c>
      <c r="E280">
        <f>RANDBETWEEN(5,30)</f>
        <v/>
      </c>
    </row>
    <row r="281">
      <c r="A281" t="inlineStr">
        <is>
          <t>TC280</t>
        </is>
      </c>
      <c r="B281">
        <f>RANDBETWEEN(5,60)</f>
        <v/>
      </c>
      <c r="C281">
        <f>RANDBETWEEN(1,20)</f>
        <v/>
      </c>
      <c r="D281">
        <f>RANDBETWEEN(1,10)</f>
        <v/>
      </c>
      <c r="E281">
        <f>RANDBETWEEN(5,30)</f>
        <v/>
      </c>
    </row>
    <row r="282">
      <c r="A282" t="inlineStr">
        <is>
          <t>TC281</t>
        </is>
      </c>
      <c r="B282">
        <f>RANDBETWEEN(5,60)</f>
        <v/>
      </c>
      <c r="C282">
        <f>RANDBETWEEN(1,20)</f>
        <v/>
      </c>
      <c r="D282">
        <f>RANDBETWEEN(1,10)</f>
        <v/>
      </c>
      <c r="E282">
        <f>RANDBETWEEN(5,30)</f>
        <v/>
      </c>
    </row>
    <row r="283">
      <c r="A283" t="inlineStr">
        <is>
          <t>TC282</t>
        </is>
      </c>
      <c r="B283">
        <f>RANDBETWEEN(5,60)</f>
        <v/>
      </c>
      <c r="C283">
        <f>RANDBETWEEN(1,20)</f>
        <v/>
      </c>
      <c r="D283">
        <f>RANDBETWEEN(1,10)</f>
        <v/>
      </c>
      <c r="E283">
        <f>RANDBETWEEN(5,30)</f>
        <v/>
      </c>
    </row>
    <row r="284">
      <c r="A284" t="inlineStr">
        <is>
          <t>TC283</t>
        </is>
      </c>
      <c r="B284">
        <f>RANDBETWEEN(5,60)</f>
        <v/>
      </c>
      <c r="C284">
        <f>RANDBETWEEN(1,20)</f>
        <v/>
      </c>
      <c r="D284">
        <f>RANDBETWEEN(1,10)</f>
        <v/>
      </c>
      <c r="E284">
        <f>RANDBETWEEN(5,30)</f>
        <v/>
      </c>
    </row>
    <row r="285">
      <c r="A285" t="inlineStr">
        <is>
          <t>TC284</t>
        </is>
      </c>
      <c r="B285">
        <f>RANDBETWEEN(5,60)</f>
        <v/>
      </c>
      <c r="C285">
        <f>RANDBETWEEN(1,20)</f>
        <v/>
      </c>
      <c r="D285">
        <f>RANDBETWEEN(1,10)</f>
        <v/>
      </c>
      <c r="E285">
        <f>RANDBETWEEN(5,30)</f>
        <v/>
      </c>
    </row>
    <row r="286">
      <c r="A286" t="inlineStr">
        <is>
          <t>TC285</t>
        </is>
      </c>
      <c r="B286">
        <f>RANDBETWEEN(5,60)</f>
        <v/>
      </c>
      <c r="C286">
        <f>RANDBETWEEN(1,20)</f>
        <v/>
      </c>
      <c r="D286">
        <f>RANDBETWEEN(1,10)</f>
        <v/>
      </c>
      <c r="E286">
        <f>RANDBETWEEN(5,30)</f>
        <v/>
      </c>
    </row>
    <row r="287">
      <c r="A287" t="inlineStr">
        <is>
          <t>TC286</t>
        </is>
      </c>
      <c r="B287">
        <f>RANDBETWEEN(5,60)</f>
        <v/>
      </c>
      <c r="C287">
        <f>RANDBETWEEN(1,20)</f>
        <v/>
      </c>
      <c r="D287">
        <f>RANDBETWEEN(1,10)</f>
        <v/>
      </c>
      <c r="E287">
        <f>RANDBETWEEN(5,30)</f>
        <v/>
      </c>
    </row>
    <row r="288">
      <c r="A288" t="inlineStr">
        <is>
          <t>TC287</t>
        </is>
      </c>
      <c r="B288">
        <f>RANDBETWEEN(5,60)</f>
        <v/>
      </c>
      <c r="C288">
        <f>RANDBETWEEN(1,20)</f>
        <v/>
      </c>
      <c r="D288">
        <f>RANDBETWEEN(1,10)</f>
        <v/>
      </c>
      <c r="E288">
        <f>RANDBETWEEN(5,30)</f>
        <v/>
      </c>
    </row>
    <row r="289">
      <c r="A289" t="inlineStr">
        <is>
          <t>TC288</t>
        </is>
      </c>
      <c r="B289">
        <f>RANDBETWEEN(5,60)</f>
        <v/>
      </c>
      <c r="C289">
        <f>RANDBETWEEN(1,20)</f>
        <v/>
      </c>
      <c r="D289">
        <f>RANDBETWEEN(1,10)</f>
        <v/>
      </c>
      <c r="E289">
        <f>RANDBETWEEN(5,30)</f>
        <v/>
      </c>
    </row>
    <row r="290">
      <c r="A290" t="inlineStr">
        <is>
          <t>TC289</t>
        </is>
      </c>
      <c r="B290">
        <f>RANDBETWEEN(5,60)</f>
        <v/>
      </c>
      <c r="C290">
        <f>RANDBETWEEN(1,20)</f>
        <v/>
      </c>
      <c r="D290">
        <f>RANDBETWEEN(1,10)</f>
        <v/>
      </c>
      <c r="E290">
        <f>RANDBETWEEN(5,30)</f>
        <v/>
      </c>
    </row>
    <row r="291">
      <c r="A291" t="inlineStr">
        <is>
          <t>TC290</t>
        </is>
      </c>
      <c r="B291">
        <f>RANDBETWEEN(5,60)</f>
        <v/>
      </c>
      <c r="C291">
        <f>RANDBETWEEN(1,20)</f>
        <v/>
      </c>
      <c r="D291">
        <f>RANDBETWEEN(1,10)</f>
        <v/>
      </c>
      <c r="E291">
        <f>RANDBETWEEN(5,30)</f>
        <v/>
      </c>
    </row>
    <row r="292">
      <c r="A292" t="inlineStr">
        <is>
          <t>TC291</t>
        </is>
      </c>
      <c r="B292">
        <f>RANDBETWEEN(5,60)</f>
        <v/>
      </c>
      <c r="C292">
        <f>RANDBETWEEN(1,20)</f>
        <v/>
      </c>
      <c r="D292">
        <f>RANDBETWEEN(1,10)</f>
        <v/>
      </c>
      <c r="E292">
        <f>RANDBETWEEN(5,30)</f>
        <v/>
      </c>
    </row>
    <row r="293">
      <c r="A293" t="inlineStr">
        <is>
          <t>TC292</t>
        </is>
      </c>
      <c r="B293">
        <f>RANDBETWEEN(5,60)</f>
        <v/>
      </c>
      <c r="C293">
        <f>RANDBETWEEN(1,20)</f>
        <v/>
      </c>
      <c r="D293">
        <f>RANDBETWEEN(1,10)</f>
        <v/>
      </c>
      <c r="E293">
        <f>RANDBETWEEN(5,30)</f>
        <v/>
      </c>
    </row>
    <row r="294">
      <c r="A294" t="inlineStr">
        <is>
          <t>TC293</t>
        </is>
      </c>
      <c r="B294">
        <f>RANDBETWEEN(5,60)</f>
        <v/>
      </c>
      <c r="C294">
        <f>RANDBETWEEN(1,20)</f>
        <v/>
      </c>
      <c r="D294">
        <f>RANDBETWEEN(1,10)</f>
        <v/>
      </c>
      <c r="E294">
        <f>RANDBETWEEN(5,30)</f>
        <v/>
      </c>
    </row>
    <row r="295">
      <c r="A295" t="inlineStr">
        <is>
          <t>TC294</t>
        </is>
      </c>
      <c r="B295">
        <f>RANDBETWEEN(5,60)</f>
        <v/>
      </c>
      <c r="C295">
        <f>RANDBETWEEN(1,20)</f>
        <v/>
      </c>
      <c r="D295">
        <f>RANDBETWEEN(1,10)</f>
        <v/>
      </c>
      <c r="E295">
        <f>RANDBETWEEN(5,30)</f>
        <v/>
      </c>
    </row>
    <row r="296">
      <c r="A296" t="inlineStr">
        <is>
          <t>TC295</t>
        </is>
      </c>
      <c r="B296">
        <f>RANDBETWEEN(5,60)</f>
        <v/>
      </c>
      <c r="C296">
        <f>RANDBETWEEN(1,20)</f>
        <v/>
      </c>
      <c r="D296">
        <f>RANDBETWEEN(1,10)</f>
        <v/>
      </c>
      <c r="E296">
        <f>RANDBETWEEN(5,30)</f>
        <v/>
      </c>
    </row>
    <row r="297">
      <c r="A297" t="inlineStr">
        <is>
          <t>TC296</t>
        </is>
      </c>
      <c r="B297">
        <f>RANDBETWEEN(5,60)</f>
        <v/>
      </c>
      <c r="C297">
        <f>RANDBETWEEN(1,20)</f>
        <v/>
      </c>
      <c r="D297">
        <f>RANDBETWEEN(1,10)</f>
        <v/>
      </c>
      <c r="E297">
        <f>RANDBETWEEN(5,30)</f>
        <v/>
      </c>
    </row>
    <row r="298">
      <c r="A298" t="inlineStr">
        <is>
          <t>TC297</t>
        </is>
      </c>
      <c r="B298">
        <f>RANDBETWEEN(5,60)</f>
        <v/>
      </c>
      <c r="C298">
        <f>RANDBETWEEN(1,20)</f>
        <v/>
      </c>
      <c r="D298">
        <f>RANDBETWEEN(1,10)</f>
        <v/>
      </c>
      <c r="E298">
        <f>RANDBETWEEN(5,30)</f>
        <v/>
      </c>
    </row>
    <row r="299">
      <c r="A299" t="inlineStr">
        <is>
          <t>TC298</t>
        </is>
      </c>
      <c r="B299">
        <f>RANDBETWEEN(5,60)</f>
        <v/>
      </c>
      <c r="C299">
        <f>RANDBETWEEN(1,20)</f>
        <v/>
      </c>
      <c r="D299">
        <f>RANDBETWEEN(1,10)</f>
        <v/>
      </c>
      <c r="E299">
        <f>RANDBETWEEN(5,30)</f>
        <v/>
      </c>
    </row>
    <row r="300">
      <c r="A300" t="inlineStr">
        <is>
          <t>TC299</t>
        </is>
      </c>
      <c r="B300">
        <f>RANDBETWEEN(5,60)</f>
        <v/>
      </c>
      <c r="C300">
        <f>RANDBETWEEN(1,20)</f>
        <v/>
      </c>
      <c r="D300">
        <f>RANDBETWEEN(1,10)</f>
        <v/>
      </c>
      <c r="E300">
        <f>RANDBETWEEN(5,30)</f>
        <v/>
      </c>
    </row>
    <row r="301">
      <c r="A301" t="inlineStr">
        <is>
          <t>TC300</t>
        </is>
      </c>
      <c r="B301">
        <f>RANDBETWEEN(5,60)</f>
        <v/>
      </c>
      <c r="C301">
        <f>RANDBETWEEN(1,20)</f>
        <v/>
      </c>
      <c r="D301">
        <f>RANDBETWEEN(1,10)</f>
        <v/>
      </c>
      <c r="E301">
        <f>RANDBETWEEN(5,30)</f>
        <v/>
      </c>
    </row>
    <row r="302">
      <c r="A302" t="inlineStr">
        <is>
          <t>TC301</t>
        </is>
      </c>
      <c r="B302">
        <f>RANDBETWEEN(5,60)</f>
        <v/>
      </c>
      <c r="C302">
        <f>RANDBETWEEN(1,20)</f>
        <v/>
      </c>
      <c r="D302">
        <f>RANDBETWEEN(1,10)</f>
        <v/>
      </c>
      <c r="E302">
        <f>RANDBETWEEN(5,30)</f>
        <v/>
      </c>
    </row>
    <row r="303">
      <c r="A303" t="inlineStr">
        <is>
          <t>TC302</t>
        </is>
      </c>
      <c r="B303">
        <f>RANDBETWEEN(5,60)</f>
        <v/>
      </c>
      <c r="C303">
        <f>RANDBETWEEN(1,20)</f>
        <v/>
      </c>
      <c r="D303">
        <f>RANDBETWEEN(1,10)</f>
        <v/>
      </c>
      <c r="E303">
        <f>RANDBETWEEN(5,30)</f>
        <v/>
      </c>
    </row>
    <row r="304">
      <c r="A304" t="inlineStr">
        <is>
          <t>TC303</t>
        </is>
      </c>
      <c r="B304">
        <f>RANDBETWEEN(5,60)</f>
        <v/>
      </c>
      <c r="C304">
        <f>RANDBETWEEN(1,20)</f>
        <v/>
      </c>
      <c r="D304">
        <f>RANDBETWEEN(1,10)</f>
        <v/>
      </c>
      <c r="E304">
        <f>RANDBETWEEN(5,30)</f>
        <v/>
      </c>
    </row>
    <row r="305">
      <c r="A305" t="inlineStr">
        <is>
          <t>TC304</t>
        </is>
      </c>
      <c r="B305">
        <f>RANDBETWEEN(5,60)</f>
        <v/>
      </c>
      <c r="C305">
        <f>RANDBETWEEN(1,20)</f>
        <v/>
      </c>
      <c r="D305">
        <f>RANDBETWEEN(1,10)</f>
        <v/>
      </c>
      <c r="E305">
        <f>RANDBETWEEN(5,30)</f>
        <v/>
      </c>
    </row>
    <row r="306">
      <c r="A306" t="inlineStr">
        <is>
          <t>TC305</t>
        </is>
      </c>
      <c r="B306">
        <f>RANDBETWEEN(5,60)</f>
        <v/>
      </c>
      <c r="C306">
        <f>RANDBETWEEN(1,20)</f>
        <v/>
      </c>
      <c r="D306">
        <f>RANDBETWEEN(1,10)</f>
        <v/>
      </c>
      <c r="E306">
        <f>RANDBETWEEN(5,30)</f>
        <v/>
      </c>
    </row>
    <row r="307">
      <c r="A307" t="inlineStr">
        <is>
          <t>TC306</t>
        </is>
      </c>
      <c r="B307">
        <f>RANDBETWEEN(5,60)</f>
        <v/>
      </c>
      <c r="C307">
        <f>RANDBETWEEN(1,20)</f>
        <v/>
      </c>
      <c r="D307">
        <f>RANDBETWEEN(1,10)</f>
        <v/>
      </c>
      <c r="E307">
        <f>RANDBETWEEN(5,30)</f>
        <v/>
      </c>
    </row>
    <row r="308">
      <c r="A308" t="inlineStr">
        <is>
          <t>TC307</t>
        </is>
      </c>
      <c r="B308">
        <f>RANDBETWEEN(5,60)</f>
        <v/>
      </c>
      <c r="C308">
        <f>RANDBETWEEN(1,20)</f>
        <v/>
      </c>
      <c r="D308">
        <f>RANDBETWEEN(1,10)</f>
        <v/>
      </c>
      <c r="E308">
        <f>RANDBETWEEN(5,30)</f>
        <v/>
      </c>
    </row>
    <row r="309">
      <c r="A309" t="inlineStr">
        <is>
          <t>TC308</t>
        </is>
      </c>
      <c r="B309">
        <f>RANDBETWEEN(5,60)</f>
        <v/>
      </c>
      <c r="C309">
        <f>RANDBETWEEN(1,20)</f>
        <v/>
      </c>
      <c r="D309">
        <f>RANDBETWEEN(1,10)</f>
        <v/>
      </c>
      <c r="E309">
        <f>RANDBETWEEN(5,30)</f>
        <v/>
      </c>
    </row>
    <row r="310">
      <c r="A310" t="inlineStr">
        <is>
          <t>TC309</t>
        </is>
      </c>
      <c r="B310">
        <f>RANDBETWEEN(5,60)</f>
        <v/>
      </c>
      <c r="C310">
        <f>RANDBETWEEN(1,20)</f>
        <v/>
      </c>
      <c r="D310">
        <f>RANDBETWEEN(1,10)</f>
        <v/>
      </c>
      <c r="E310">
        <f>RANDBETWEEN(5,30)</f>
        <v/>
      </c>
    </row>
    <row r="311">
      <c r="A311" t="inlineStr">
        <is>
          <t>TC310</t>
        </is>
      </c>
      <c r="B311">
        <f>RANDBETWEEN(5,60)</f>
        <v/>
      </c>
      <c r="C311">
        <f>RANDBETWEEN(1,20)</f>
        <v/>
      </c>
      <c r="D311">
        <f>RANDBETWEEN(1,10)</f>
        <v/>
      </c>
      <c r="E311">
        <f>RANDBETWEEN(5,30)</f>
        <v/>
      </c>
    </row>
    <row r="312">
      <c r="A312" t="inlineStr">
        <is>
          <t>TC311</t>
        </is>
      </c>
      <c r="B312">
        <f>RANDBETWEEN(5,60)</f>
        <v/>
      </c>
      <c r="C312">
        <f>RANDBETWEEN(1,20)</f>
        <v/>
      </c>
      <c r="D312">
        <f>RANDBETWEEN(1,10)</f>
        <v/>
      </c>
      <c r="E312">
        <f>RANDBETWEEN(5,30)</f>
        <v/>
      </c>
    </row>
    <row r="313">
      <c r="A313" t="inlineStr">
        <is>
          <t>TC312</t>
        </is>
      </c>
      <c r="B313">
        <f>RANDBETWEEN(5,60)</f>
        <v/>
      </c>
      <c r="C313">
        <f>RANDBETWEEN(1,20)</f>
        <v/>
      </c>
      <c r="D313">
        <f>RANDBETWEEN(1,10)</f>
        <v/>
      </c>
      <c r="E313">
        <f>RANDBETWEEN(5,30)</f>
        <v/>
      </c>
    </row>
    <row r="314">
      <c r="A314" t="inlineStr">
        <is>
          <t>TC313</t>
        </is>
      </c>
      <c r="B314">
        <f>RANDBETWEEN(5,60)</f>
        <v/>
      </c>
      <c r="C314">
        <f>RANDBETWEEN(1,20)</f>
        <v/>
      </c>
      <c r="D314">
        <f>RANDBETWEEN(1,10)</f>
        <v/>
      </c>
      <c r="E314">
        <f>RANDBETWEEN(5,30)</f>
        <v/>
      </c>
    </row>
    <row r="315">
      <c r="A315" t="inlineStr">
        <is>
          <t>TC314</t>
        </is>
      </c>
      <c r="B315">
        <f>RANDBETWEEN(5,60)</f>
        <v/>
      </c>
      <c r="C315">
        <f>RANDBETWEEN(1,20)</f>
        <v/>
      </c>
      <c r="D315">
        <f>RANDBETWEEN(1,10)</f>
        <v/>
      </c>
      <c r="E315">
        <f>RANDBETWEEN(5,30)</f>
        <v/>
      </c>
    </row>
    <row r="316">
      <c r="A316" t="inlineStr">
        <is>
          <t>TC315</t>
        </is>
      </c>
      <c r="B316">
        <f>RANDBETWEEN(5,60)</f>
        <v/>
      </c>
      <c r="C316">
        <f>RANDBETWEEN(1,20)</f>
        <v/>
      </c>
      <c r="D316">
        <f>RANDBETWEEN(1,10)</f>
        <v/>
      </c>
      <c r="E316">
        <f>RANDBETWEEN(5,30)</f>
        <v/>
      </c>
    </row>
    <row r="317">
      <c r="A317" t="inlineStr">
        <is>
          <t>TC316</t>
        </is>
      </c>
      <c r="B317">
        <f>RANDBETWEEN(5,60)</f>
        <v/>
      </c>
      <c r="C317">
        <f>RANDBETWEEN(1,20)</f>
        <v/>
      </c>
      <c r="D317">
        <f>RANDBETWEEN(1,10)</f>
        <v/>
      </c>
      <c r="E317">
        <f>RANDBETWEEN(5,30)</f>
        <v/>
      </c>
    </row>
    <row r="318">
      <c r="A318" t="inlineStr">
        <is>
          <t>TC317</t>
        </is>
      </c>
      <c r="B318">
        <f>RANDBETWEEN(5,60)</f>
        <v/>
      </c>
      <c r="C318">
        <f>RANDBETWEEN(1,20)</f>
        <v/>
      </c>
      <c r="D318">
        <f>RANDBETWEEN(1,10)</f>
        <v/>
      </c>
      <c r="E318">
        <f>RANDBETWEEN(5,30)</f>
        <v/>
      </c>
    </row>
    <row r="319">
      <c r="A319" t="inlineStr">
        <is>
          <t>TC318</t>
        </is>
      </c>
      <c r="B319">
        <f>RANDBETWEEN(5,60)</f>
        <v/>
      </c>
      <c r="C319">
        <f>RANDBETWEEN(1,20)</f>
        <v/>
      </c>
      <c r="D319">
        <f>RANDBETWEEN(1,10)</f>
        <v/>
      </c>
      <c r="E319">
        <f>RANDBETWEEN(5,30)</f>
        <v/>
      </c>
    </row>
    <row r="320">
      <c r="A320" t="inlineStr">
        <is>
          <t>TC319</t>
        </is>
      </c>
      <c r="B320">
        <f>RANDBETWEEN(5,60)</f>
        <v/>
      </c>
      <c r="C320">
        <f>RANDBETWEEN(1,20)</f>
        <v/>
      </c>
      <c r="D320">
        <f>RANDBETWEEN(1,10)</f>
        <v/>
      </c>
      <c r="E320">
        <f>RANDBETWEEN(5,30)</f>
        <v/>
      </c>
    </row>
    <row r="321">
      <c r="A321" t="inlineStr">
        <is>
          <t>TC320</t>
        </is>
      </c>
      <c r="B321">
        <f>RANDBETWEEN(5,60)</f>
        <v/>
      </c>
      <c r="C321">
        <f>RANDBETWEEN(1,20)</f>
        <v/>
      </c>
      <c r="D321">
        <f>RANDBETWEEN(1,10)</f>
        <v/>
      </c>
      <c r="E321">
        <f>RANDBETWEEN(5,30)</f>
        <v/>
      </c>
    </row>
    <row r="322">
      <c r="A322" t="inlineStr">
        <is>
          <t>TC321</t>
        </is>
      </c>
      <c r="B322">
        <f>RANDBETWEEN(5,60)</f>
        <v/>
      </c>
      <c r="C322">
        <f>RANDBETWEEN(1,20)</f>
        <v/>
      </c>
      <c r="D322">
        <f>RANDBETWEEN(1,10)</f>
        <v/>
      </c>
      <c r="E322">
        <f>RANDBETWEEN(5,30)</f>
        <v/>
      </c>
    </row>
    <row r="323">
      <c r="A323" t="inlineStr">
        <is>
          <t>TC322</t>
        </is>
      </c>
      <c r="B323">
        <f>RANDBETWEEN(5,60)</f>
        <v/>
      </c>
      <c r="C323">
        <f>RANDBETWEEN(1,20)</f>
        <v/>
      </c>
      <c r="D323">
        <f>RANDBETWEEN(1,10)</f>
        <v/>
      </c>
      <c r="E323">
        <f>RANDBETWEEN(5,30)</f>
        <v/>
      </c>
    </row>
    <row r="324">
      <c r="A324" t="inlineStr">
        <is>
          <t>TC323</t>
        </is>
      </c>
      <c r="B324">
        <f>RANDBETWEEN(5,60)</f>
        <v/>
      </c>
      <c r="C324">
        <f>RANDBETWEEN(1,20)</f>
        <v/>
      </c>
      <c r="D324">
        <f>RANDBETWEEN(1,10)</f>
        <v/>
      </c>
      <c r="E324">
        <f>RANDBETWEEN(5,30)</f>
        <v/>
      </c>
    </row>
    <row r="325">
      <c r="A325" t="inlineStr">
        <is>
          <t>TC324</t>
        </is>
      </c>
      <c r="B325">
        <f>RANDBETWEEN(5,60)</f>
        <v/>
      </c>
      <c r="C325">
        <f>RANDBETWEEN(1,20)</f>
        <v/>
      </c>
      <c r="D325">
        <f>RANDBETWEEN(1,10)</f>
        <v/>
      </c>
      <c r="E325">
        <f>RANDBETWEEN(5,30)</f>
        <v/>
      </c>
    </row>
    <row r="326">
      <c r="A326" t="inlineStr">
        <is>
          <t>TC325</t>
        </is>
      </c>
      <c r="B326">
        <f>RANDBETWEEN(5,60)</f>
        <v/>
      </c>
      <c r="C326">
        <f>RANDBETWEEN(1,20)</f>
        <v/>
      </c>
      <c r="D326">
        <f>RANDBETWEEN(1,10)</f>
        <v/>
      </c>
      <c r="E326">
        <f>RANDBETWEEN(5,30)</f>
        <v/>
      </c>
    </row>
    <row r="327">
      <c r="A327" t="inlineStr">
        <is>
          <t>TC326</t>
        </is>
      </c>
      <c r="B327">
        <f>RANDBETWEEN(5,60)</f>
        <v/>
      </c>
      <c r="C327">
        <f>RANDBETWEEN(1,20)</f>
        <v/>
      </c>
      <c r="D327">
        <f>RANDBETWEEN(1,10)</f>
        <v/>
      </c>
      <c r="E327">
        <f>RANDBETWEEN(5,30)</f>
        <v/>
      </c>
    </row>
    <row r="328">
      <c r="A328" t="inlineStr">
        <is>
          <t>TC327</t>
        </is>
      </c>
      <c r="B328">
        <f>RANDBETWEEN(5,60)</f>
        <v/>
      </c>
      <c r="C328">
        <f>RANDBETWEEN(1,20)</f>
        <v/>
      </c>
      <c r="D328">
        <f>RANDBETWEEN(1,10)</f>
        <v/>
      </c>
      <c r="E328">
        <f>RANDBETWEEN(5,30)</f>
        <v/>
      </c>
    </row>
    <row r="329">
      <c r="A329" t="inlineStr">
        <is>
          <t>TC328</t>
        </is>
      </c>
      <c r="B329">
        <f>RANDBETWEEN(5,60)</f>
        <v/>
      </c>
      <c r="C329">
        <f>RANDBETWEEN(1,20)</f>
        <v/>
      </c>
      <c r="D329">
        <f>RANDBETWEEN(1,10)</f>
        <v/>
      </c>
      <c r="E329">
        <f>RANDBETWEEN(5,30)</f>
        <v/>
      </c>
    </row>
    <row r="330">
      <c r="A330" t="inlineStr">
        <is>
          <t>TC329</t>
        </is>
      </c>
      <c r="B330">
        <f>RANDBETWEEN(5,60)</f>
        <v/>
      </c>
      <c r="C330">
        <f>RANDBETWEEN(1,20)</f>
        <v/>
      </c>
      <c r="D330">
        <f>RANDBETWEEN(1,10)</f>
        <v/>
      </c>
      <c r="E330">
        <f>RANDBETWEEN(5,30)</f>
        <v/>
      </c>
    </row>
    <row r="331">
      <c r="A331" t="inlineStr">
        <is>
          <t>TC330</t>
        </is>
      </c>
      <c r="B331">
        <f>RANDBETWEEN(5,60)</f>
        <v/>
      </c>
      <c r="C331">
        <f>RANDBETWEEN(1,20)</f>
        <v/>
      </c>
      <c r="D331">
        <f>RANDBETWEEN(1,10)</f>
        <v/>
      </c>
      <c r="E331">
        <f>RANDBETWEEN(5,30)</f>
        <v/>
      </c>
    </row>
    <row r="332">
      <c r="A332" t="inlineStr">
        <is>
          <t>TC331</t>
        </is>
      </c>
      <c r="B332">
        <f>RANDBETWEEN(5,60)</f>
        <v/>
      </c>
      <c r="C332">
        <f>RANDBETWEEN(1,20)</f>
        <v/>
      </c>
      <c r="D332">
        <f>RANDBETWEEN(1,10)</f>
        <v/>
      </c>
      <c r="E332">
        <f>RANDBETWEEN(5,30)</f>
        <v/>
      </c>
    </row>
    <row r="333">
      <c r="A333" t="inlineStr">
        <is>
          <t>TC332</t>
        </is>
      </c>
      <c r="B333">
        <f>RANDBETWEEN(5,60)</f>
        <v/>
      </c>
      <c r="C333">
        <f>RANDBETWEEN(1,20)</f>
        <v/>
      </c>
      <c r="D333">
        <f>RANDBETWEEN(1,10)</f>
        <v/>
      </c>
      <c r="E333">
        <f>RANDBETWEEN(5,30)</f>
        <v/>
      </c>
    </row>
    <row r="334">
      <c r="A334" t="inlineStr">
        <is>
          <t>TC333</t>
        </is>
      </c>
      <c r="B334">
        <f>RANDBETWEEN(5,60)</f>
        <v/>
      </c>
      <c r="C334">
        <f>RANDBETWEEN(1,20)</f>
        <v/>
      </c>
      <c r="D334">
        <f>RANDBETWEEN(1,10)</f>
        <v/>
      </c>
      <c r="E334">
        <f>RANDBETWEEN(5,30)</f>
        <v/>
      </c>
    </row>
    <row r="335">
      <c r="A335" t="inlineStr">
        <is>
          <t>TC334</t>
        </is>
      </c>
      <c r="B335">
        <f>RANDBETWEEN(5,60)</f>
        <v/>
      </c>
      <c r="C335">
        <f>RANDBETWEEN(1,20)</f>
        <v/>
      </c>
      <c r="D335">
        <f>RANDBETWEEN(1,10)</f>
        <v/>
      </c>
      <c r="E335">
        <f>RANDBETWEEN(5,30)</f>
        <v/>
      </c>
    </row>
    <row r="336">
      <c r="A336" t="inlineStr">
        <is>
          <t>TC335</t>
        </is>
      </c>
      <c r="B336">
        <f>RANDBETWEEN(5,60)</f>
        <v/>
      </c>
      <c r="C336">
        <f>RANDBETWEEN(1,20)</f>
        <v/>
      </c>
      <c r="D336">
        <f>RANDBETWEEN(1,10)</f>
        <v/>
      </c>
      <c r="E336">
        <f>RANDBETWEEN(5,30)</f>
        <v/>
      </c>
    </row>
    <row r="337">
      <c r="A337" t="inlineStr">
        <is>
          <t>TC336</t>
        </is>
      </c>
      <c r="B337">
        <f>RANDBETWEEN(5,60)</f>
        <v/>
      </c>
      <c r="C337">
        <f>RANDBETWEEN(1,20)</f>
        <v/>
      </c>
      <c r="D337">
        <f>RANDBETWEEN(1,10)</f>
        <v/>
      </c>
      <c r="E337">
        <f>RANDBETWEEN(5,30)</f>
        <v/>
      </c>
    </row>
    <row r="338">
      <c r="A338" t="inlineStr">
        <is>
          <t>TC337</t>
        </is>
      </c>
      <c r="B338">
        <f>RANDBETWEEN(5,60)</f>
        <v/>
      </c>
      <c r="C338">
        <f>RANDBETWEEN(1,20)</f>
        <v/>
      </c>
      <c r="D338">
        <f>RANDBETWEEN(1,10)</f>
        <v/>
      </c>
      <c r="E338">
        <f>RANDBETWEEN(5,30)</f>
        <v/>
      </c>
    </row>
    <row r="339">
      <c r="A339" t="inlineStr">
        <is>
          <t>TC338</t>
        </is>
      </c>
      <c r="B339">
        <f>RANDBETWEEN(5,60)</f>
        <v/>
      </c>
      <c r="C339">
        <f>RANDBETWEEN(1,20)</f>
        <v/>
      </c>
      <c r="D339">
        <f>RANDBETWEEN(1,10)</f>
        <v/>
      </c>
      <c r="E339">
        <f>RANDBETWEEN(5,30)</f>
        <v/>
      </c>
    </row>
    <row r="340">
      <c r="A340" t="inlineStr">
        <is>
          <t>TC339</t>
        </is>
      </c>
      <c r="B340">
        <f>RANDBETWEEN(5,60)</f>
        <v/>
      </c>
      <c r="C340">
        <f>RANDBETWEEN(1,20)</f>
        <v/>
      </c>
      <c r="D340">
        <f>RANDBETWEEN(1,10)</f>
        <v/>
      </c>
      <c r="E340">
        <f>RANDBETWEEN(5,30)</f>
        <v/>
      </c>
    </row>
    <row r="341">
      <c r="A341" t="inlineStr">
        <is>
          <t>TC340</t>
        </is>
      </c>
      <c r="B341">
        <f>RANDBETWEEN(5,60)</f>
        <v/>
      </c>
      <c r="C341">
        <f>RANDBETWEEN(1,20)</f>
        <v/>
      </c>
      <c r="D341">
        <f>RANDBETWEEN(1,10)</f>
        <v/>
      </c>
      <c r="E341">
        <f>RANDBETWEEN(5,30)</f>
        <v/>
      </c>
    </row>
    <row r="342">
      <c r="A342" t="inlineStr">
        <is>
          <t>TC341</t>
        </is>
      </c>
      <c r="B342">
        <f>RANDBETWEEN(5,60)</f>
        <v/>
      </c>
      <c r="C342">
        <f>RANDBETWEEN(1,20)</f>
        <v/>
      </c>
      <c r="D342">
        <f>RANDBETWEEN(1,10)</f>
        <v/>
      </c>
      <c r="E342">
        <f>RANDBETWEEN(5,30)</f>
        <v/>
      </c>
    </row>
    <row r="343">
      <c r="A343" t="inlineStr">
        <is>
          <t>TC342</t>
        </is>
      </c>
      <c r="B343">
        <f>RANDBETWEEN(5,60)</f>
        <v/>
      </c>
      <c r="C343">
        <f>RANDBETWEEN(1,20)</f>
        <v/>
      </c>
      <c r="D343">
        <f>RANDBETWEEN(1,10)</f>
        <v/>
      </c>
      <c r="E343">
        <f>RANDBETWEEN(5,30)</f>
        <v/>
      </c>
    </row>
    <row r="344">
      <c r="A344" t="inlineStr">
        <is>
          <t>TC343</t>
        </is>
      </c>
      <c r="B344">
        <f>RANDBETWEEN(5,60)</f>
        <v/>
      </c>
      <c r="C344">
        <f>RANDBETWEEN(1,20)</f>
        <v/>
      </c>
      <c r="D344">
        <f>RANDBETWEEN(1,10)</f>
        <v/>
      </c>
      <c r="E344">
        <f>RANDBETWEEN(5,30)</f>
        <v/>
      </c>
    </row>
    <row r="345">
      <c r="A345" t="inlineStr">
        <is>
          <t>TC344</t>
        </is>
      </c>
      <c r="B345">
        <f>RANDBETWEEN(5,60)</f>
        <v/>
      </c>
      <c r="C345">
        <f>RANDBETWEEN(1,20)</f>
        <v/>
      </c>
      <c r="D345">
        <f>RANDBETWEEN(1,10)</f>
        <v/>
      </c>
      <c r="E345">
        <f>RANDBETWEEN(5,30)</f>
        <v/>
      </c>
    </row>
    <row r="346">
      <c r="A346" t="inlineStr">
        <is>
          <t>TC345</t>
        </is>
      </c>
      <c r="B346">
        <f>RANDBETWEEN(5,60)</f>
        <v/>
      </c>
      <c r="C346">
        <f>RANDBETWEEN(1,20)</f>
        <v/>
      </c>
      <c r="D346">
        <f>RANDBETWEEN(1,10)</f>
        <v/>
      </c>
      <c r="E346">
        <f>RANDBETWEEN(5,30)</f>
        <v/>
      </c>
    </row>
    <row r="347">
      <c r="A347" t="inlineStr">
        <is>
          <t>TC346</t>
        </is>
      </c>
      <c r="B347">
        <f>RANDBETWEEN(5,60)</f>
        <v/>
      </c>
      <c r="C347">
        <f>RANDBETWEEN(1,20)</f>
        <v/>
      </c>
      <c r="D347">
        <f>RANDBETWEEN(1,10)</f>
        <v/>
      </c>
      <c r="E347">
        <f>RANDBETWEEN(5,30)</f>
        <v/>
      </c>
    </row>
    <row r="348">
      <c r="A348" t="inlineStr">
        <is>
          <t>TC347</t>
        </is>
      </c>
      <c r="B348">
        <f>RANDBETWEEN(5,60)</f>
        <v/>
      </c>
      <c r="C348">
        <f>RANDBETWEEN(1,20)</f>
        <v/>
      </c>
      <c r="D348">
        <f>RANDBETWEEN(1,10)</f>
        <v/>
      </c>
      <c r="E348">
        <f>RANDBETWEEN(5,30)</f>
        <v/>
      </c>
    </row>
    <row r="349">
      <c r="A349" t="inlineStr">
        <is>
          <t>TC348</t>
        </is>
      </c>
      <c r="B349">
        <f>RANDBETWEEN(5,60)</f>
        <v/>
      </c>
      <c r="C349">
        <f>RANDBETWEEN(1,20)</f>
        <v/>
      </c>
      <c r="D349">
        <f>RANDBETWEEN(1,10)</f>
        <v/>
      </c>
      <c r="E349">
        <f>RANDBETWEEN(5,30)</f>
        <v/>
      </c>
    </row>
    <row r="350">
      <c r="A350" t="inlineStr">
        <is>
          <t>TC349</t>
        </is>
      </c>
      <c r="B350">
        <f>RANDBETWEEN(5,60)</f>
        <v/>
      </c>
      <c r="C350">
        <f>RANDBETWEEN(1,20)</f>
        <v/>
      </c>
      <c r="D350">
        <f>RANDBETWEEN(1,10)</f>
        <v/>
      </c>
      <c r="E350">
        <f>RANDBETWEEN(5,30)</f>
        <v/>
      </c>
    </row>
    <row r="351">
      <c r="A351" t="inlineStr">
        <is>
          <t>TC350</t>
        </is>
      </c>
      <c r="B351">
        <f>RANDBETWEEN(5,60)</f>
        <v/>
      </c>
      <c r="C351">
        <f>RANDBETWEEN(1,20)</f>
        <v/>
      </c>
      <c r="D351">
        <f>RANDBETWEEN(1,10)</f>
        <v/>
      </c>
      <c r="E351">
        <f>RANDBETWEEN(5,30)</f>
        <v/>
      </c>
    </row>
    <row r="352">
      <c r="A352" t="inlineStr">
        <is>
          <t>TC351</t>
        </is>
      </c>
      <c r="B352">
        <f>RANDBETWEEN(5,60)</f>
        <v/>
      </c>
      <c r="C352">
        <f>RANDBETWEEN(1,20)</f>
        <v/>
      </c>
      <c r="D352">
        <f>RANDBETWEEN(1,10)</f>
        <v/>
      </c>
      <c r="E352">
        <f>RANDBETWEEN(5,30)</f>
        <v/>
      </c>
    </row>
    <row r="353">
      <c r="A353" t="inlineStr">
        <is>
          <t>TC352</t>
        </is>
      </c>
      <c r="B353">
        <f>RANDBETWEEN(5,60)</f>
        <v/>
      </c>
      <c r="C353">
        <f>RANDBETWEEN(1,20)</f>
        <v/>
      </c>
      <c r="D353">
        <f>RANDBETWEEN(1,10)</f>
        <v/>
      </c>
      <c r="E353">
        <f>RANDBETWEEN(5,30)</f>
        <v/>
      </c>
    </row>
    <row r="354">
      <c r="A354" t="inlineStr">
        <is>
          <t>TC353</t>
        </is>
      </c>
      <c r="B354">
        <f>RANDBETWEEN(5,60)</f>
        <v/>
      </c>
      <c r="C354">
        <f>RANDBETWEEN(1,20)</f>
        <v/>
      </c>
      <c r="D354">
        <f>RANDBETWEEN(1,10)</f>
        <v/>
      </c>
      <c r="E354">
        <f>RANDBETWEEN(5,30)</f>
        <v/>
      </c>
    </row>
    <row r="355">
      <c r="A355" t="inlineStr">
        <is>
          <t>TC354</t>
        </is>
      </c>
      <c r="B355">
        <f>RANDBETWEEN(5,60)</f>
        <v/>
      </c>
      <c r="C355">
        <f>RANDBETWEEN(1,20)</f>
        <v/>
      </c>
      <c r="D355">
        <f>RANDBETWEEN(1,10)</f>
        <v/>
      </c>
      <c r="E355">
        <f>RANDBETWEEN(5,30)</f>
        <v/>
      </c>
    </row>
    <row r="356">
      <c r="A356" t="inlineStr">
        <is>
          <t>TC355</t>
        </is>
      </c>
      <c r="B356">
        <f>RANDBETWEEN(5,60)</f>
        <v/>
      </c>
      <c r="C356">
        <f>RANDBETWEEN(1,20)</f>
        <v/>
      </c>
      <c r="D356">
        <f>RANDBETWEEN(1,10)</f>
        <v/>
      </c>
      <c r="E356">
        <f>RANDBETWEEN(5,30)</f>
        <v/>
      </c>
    </row>
    <row r="357">
      <c r="A357" t="inlineStr">
        <is>
          <t>TC356</t>
        </is>
      </c>
      <c r="B357">
        <f>RANDBETWEEN(5,60)</f>
        <v/>
      </c>
      <c r="C357">
        <f>RANDBETWEEN(1,20)</f>
        <v/>
      </c>
      <c r="D357">
        <f>RANDBETWEEN(1,10)</f>
        <v/>
      </c>
      <c r="E357">
        <f>RANDBETWEEN(5,30)</f>
        <v/>
      </c>
    </row>
    <row r="358">
      <c r="A358" t="inlineStr">
        <is>
          <t>TC357</t>
        </is>
      </c>
      <c r="B358">
        <f>RANDBETWEEN(5,60)</f>
        <v/>
      </c>
      <c r="C358">
        <f>RANDBETWEEN(1,20)</f>
        <v/>
      </c>
      <c r="D358">
        <f>RANDBETWEEN(1,10)</f>
        <v/>
      </c>
      <c r="E358">
        <f>RANDBETWEEN(5,30)</f>
        <v/>
      </c>
    </row>
    <row r="359">
      <c r="A359" t="inlineStr">
        <is>
          <t>TC358</t>
        </is>
      </c>
      <c r="B359">
        <f>RANDBETWEEN(5,60)</f>
        <v/>
      </c>
      <c r="C359">
        <f>RANDBETWEEN(1,20)</f>
        <v/>
      </c>
      <c r="D359">
        <f>RANDBETWEEN(1,10)</f>
        <v/>
      </c>
      <c r="E359">
        <f>RANDBETWEEN(5,30)</f>
        <v/>
      </c>
    </row>
    <row r="360">
      <c r="A360" t="inlineStr">
        <is>
          <t>TC359</t>
        </is>
      </c>
      <c r="B360">
        <f>RANDBETWEEN(5,60)</f>
        <v/>
      </c>
      <c r="C360">
        <f>RANDBETWEEN(1,20)</f>
        <v/>
      </c>
      <c r="D360">
        <f>RANDBETWEEN(1,10)</f>
        <v/>
      </c>
      <c r="E360">
        <f>RANDBETWEEN(5,30)</f>
        <v/>
      </c>
    </row>
    <row r="361">
      <c r="A361" t="inlineStr">
        <is>
          <t>TC360</t>
        </is>
      </c>
      <c r="B361">
        <f>RANDBETWEEN(5,60)</f>
        <v/>
      </c>
      <c r="C361">
        <f>RANDBETWEEN(1,20)</f>
        <v/>
      </c>
      <c r="D361">
        <f>RANDBETWEEN(1,10)</f>
        <v/>
      </c>
      <c r="E361">
        <f>RANDBETWEEN(5,30)</f>
        <v/>
      </c>
    </row>
    <row r="362">
      <c r="A362" t="inlineStr">
        <is>
          <t>TC361</t>
        </is>
      </c>
      <c r="B362">
        <f>RANDBETWEEN(5,60)</f>
        <v/>
      </c>
      <c r="C362">
        <f>RANDBETWEEN(1,20)</f>
        <v/>
      </c>
      <c r="D362">
        <f>RANDBETWEEN(1,10)</f>
        <v/>
      </c>
      <c r="E362">
        <f>RANDBETWEEN(5,30)</f>
        <v/>
      </c>
    </row>
    <row r="363">
      <c r="A363" t="inlineStr">
        <is>
          <t>TC362</t>
        </is>
      </c>
      <c r="B363">
        <f>RANDBETWEEN(5,60)</f>
        <v/>
      </c>
      <c r="C363">
        <f>RANDBETWEEN(1,20)</f>
        <v/>
      </c>
      <c r="D363">
        <f>RANDBETWEEN(1,10)</f>
        <v/>
      </c>
      <c r="E363">
        <f>RANDBETWEEN(5,30)</f>
        <v/>
      </c>
    </row>
    <row r="364">
      <c r="A364" t="inlineStr">
        <is>
          <t>TC363</t>
        </is>
      </c>
      <c r="B364">
        <f>RANDBETWEEN(5,60)</f>
        <v/>
      </c>
      <c r="C364">
        <f>RANDBETWEEN(1,20)</f>
        <v/>
      </c>
      <c r="D364">
        <f>RANDBETWEEN(1,10)</f>
        <v/>
      </c>
      <c r="E364">
        <f>RANDBETWEEN(5,30)</f>
        <v/>
      </c>
    </row>
    <row r="365">
      <c r="A365" t="inlineStr">
        <is>
          <t>TC364</t>
        </is>
      </c>
      <c r="B365">
        <f>RANDBETWEEN(5,60)</f>
        <v/>
      </c>
      <c r="C365">
        <f>RANDBETWEEN(1,20)</f>
        <v/>
      </c>
      <c r="D365">
        <f>RANDBETWEEN(1,10)</f>
        <v/>
      </c>
      <c r="E365">
        <f>RANDBETWEEN(5,30)</f>
        <v/>
      </c>
    </row>
    <row r="366">
      <c r="A366" t="inlineStr">
        <is>
          <t>TC365</t>
        </is>
      </c>
      <c r="B366">
        <f>RANDBETWEEN(5,60)</f>
        <v/>
      </c>
      <c r="C366">
        <f>RANDBETWEEN(1,20)</f>
        <v/>
      </c>
      <c r="D366">
        <f>RANDBETWEEN(1,10)</f>
        <v/>
      </c>
      <c r="E366">
        <f>RANDBETWEEN(5,30)</f>
        <v/>
      </c>
    </row>
    <row r="367">
      <c r="A367" t="inlineStr">
        <is>
          <t>TC366</t>
        </is>
      </c>
      <c r="B367">
        <f>RANDBETWEEN(5,60)</f>
        <v/>
      </c>
      <c r="C367">
        <f>RANDBETWEEN(1,20)</f>
        <v/>
      </c>
      <c r="D367">
        <f>RANDBETWEEN(1,10)</f>
        <v/>
      </c>
      <c r="E367">
        <f>RANDBETWEEN(5,30)</f>
        <v/>
      </c>
    </row>
    <row r="368">
      <c r="A368" t="inlineStr">
        <is>
          <t>TC367</t>
        </is>
      </c>
      <c r="B368">
        <f>RANDBETWEEN(5,60)</f>
        <v/>
      </c>
      <c r="C368">
        <f>RANDBETWEEN(1,20)</f>
        <v/>
      </c>
      <c r="D368">
        <f>RANDBETWEEN(1,10)</f>
        <v/>
      </c>
      <c r="E368">
        <f>RANDBETWEEN(5,30)</f>
        <v/>
      </c>
    </row>
    <row r="369">
      <c r="A369" t="inlineStr">
        <is>
          <t>TC368</t>
        </is>
      </c>
      <c r="B369">
        <f>RANDBETWEEN(5,60)</f>
        <v/>
      </c>
      <c r="C369">
        <f>RANDBETWEEN(1,20)</f>
        <v/>
      </c>
      <c r="D369">
        <f>RANDBETWEEN(1,10)</f>
        <v/>
      </c>
      <c r="E369">
        <f>RANDBETWEEN(5,30)</f>
        <v/>
      </c>
    </row>
    <row r="370">
      <c r="A370" t="inlineStr">
        <is>
          <t>TC369</t>
        </is>
      </c>
      <c r="B370">
        <f>RANDBETWEEN(5,60)</f>
        <v/>
      </c>
      <c r="C370">
        <f>RANDBETWEEN(1,20)</f>
        <v/>
      </c>
      <c r="D370">
        <f>RANDBETWEEN(1,10)</f>
        <v/>
      </c>
      <c r="E370">
        <f>RANDBETWEEN(5,30)</f>
        <v/>
      </c>
    </row>
    <row r="371">
      <c r="A371" t="inlineStr">
        <is>
          <t>TC370</t>
        </is>
      </c>
      <c r="B371">
        <f>RANDBETWEEN(5,60)</f>
        <v/>
      </c>
      <c r="C371">
        <f>RANDBETWEEN(1,20)</f>
        <v/>
      </c>
      <c r="D371">
        <f>RANDBETWEEN(1,10)</f>
        <v/>
      </c>
      <c r="E371">
        <f>RANDBETWEEN(5,30)</f>
        <v/>
      </c>
    </row>
    <row r="372">
      <c r="A372" t="inlineStr">
        <is>
          <t>TC371</t>
        </is>
      </c>
      <c r="B372">
        <f>RANDBETWEEN(5,60)</f>
        <v/>
      </c>
      <c r="C372">
        <f>RANDBETWEEN(1,20)</f>
        <v/>
      </c>
      <c r="D372">
        <f>RANDBETWEEN(1,10)</f>
        <v/>
      </c>
      <c r="E372">
        <f>RANDBETWEEN(5,30)</f>
        <v/>
      </c>
    </row>
    <row r="373">
      <c r="A373" t="inlineStr">
        <is>
          <t>TC372</t>
        </is>
      </c>
      <c r="B373">
        <f>RANDBETWEEN(5,60)</f>
        <v/>
      </c>
      <c r="C373">
        <f>RANDBETWEEN(1,20)</f>
        <v/>
      </c>
      <c r="D373">
        <f>RANDBETWEEN(1,10)</f>
        <v/>
      </c>
      <c r="E373">
        <f>RANDBETWEEN(5,30)</f>
        <v/>
      </c>
    </row>
    <row r="374">
      <c r="A374" t="inlineStr">
        <is>
          <t>TC373</t>
        </is>
      </c>
      <c r="B374">
        <f>RANDBETWEEN(5,60)</f>
        <v/>
      </c>
      <c r="C374">
        <f>RANDBETWEEN(1,20)</f>
        <v/>
      </c>
      <c r="D374">
        <f>RANDBETWEEN(1,10)</f>
        <v/>
      </c>
      <c r="E374">
        <f>RANDBETWEEN(5,30)</f>
        <v/>
      </c>
    </row>
    <row r="375">
      <c r="A375" t="inlineStr">
        <is>
          <t>TC374</t>
        </is>
      </c>
      <c r="B375">
        <f>RANDBETWEEN(5,60)</f>
        <v/>
      </c>
      <c r="C375">
        <f>RANDBETWEEN(1,20)</f>
        <v/>
      </c>
      <c r="D375">
        <f>RANDBETWEEN(1,10)</f>
        <v/>
      </c>
      <c r="E375">
        <f>RANDBETWEEN(5,30)</f>
        <v/>
      </c>
    </row>
    <row r="376">
      <c r="A376" t="inlineStr">
        <is>
          <t>TC375</t>
        </is>
      </c>
      <c r="B376">
        <f>RANDBETWEEN(5,60)</f>
        <v/>
      </c>
      <c r="C376">
        <f>RANDBETWEEN(1,20)</f>
        <v/>
      </c>
      <c r="D376">
        <f>RANDBETWEEN(1,10)</f>
        <v/>
      </c>
      <c r="E376">
        <f>RANDBETWEEN(5,30)</f>
        <v/>
      </c>
    </row>
    <row r="377">
      <c r="A377" t="inlineStr">
        <is>
          <t>TC376</t>
        </is>
      </c>
      <c r="B377">
        <f>RANDBETWEEN(5,60)</f>
        <v/>
      </c>
      <c r="C377">
        <f>RANDBETWEEN(1,20)</f>
        <v/>
      </c>
      <c r="D377">
        <f>RANDBETWEEN(1,10)</f>
        <v/>
      </c>
      <c r="E377">
        <f>RANDBETWEEN(5,30)</f>
        <v/>
      </c>
    </row>
    <row r="378">
      <c r="A378" t="inlineStr">
        <is>
          <t>TC377</t>
        </is>
      </c>
      <c r="B378">
        <f>RANDBETWEEN(5,60)</f>
        <v/>
      </c>
      <c r="C378">
        <f>RANDBETWEEN(1,20)</f>
        <v/>
      </c>
      <c r="D378">
        <f>RANDBETWEEN(1,10)</f>
        <v/>
      </c>
      <c r="E378">
        <f>RANDBETWEEN(5,30)</f>
        <v/>
      </c>
    </row>
    <row r="379">
      <c r="A379" t="inlineStr">
        <is>
          <t>TC378</t>
        </is>
      </c>
      <c r="B379">
        <f>RANDBETWEEN(5,60)</f>
        <v/>
      </c>
      <c r="C379">
        <f>RANDBETWEEN(1,20)</f>
        <v/>
      </c>
      <c r="D379">
        <f>RANDBETWEEN(1,10)</f>
        <v/>
      </c>
      <c r="E379">
        <f>RANDBETWEEN(5,30)</f>
        <v/>
      </c>
    </row>
    <row r="380">
      <c r="A380" t="inlineStr">
        <is>
          <t>TC379</t>
        </is>
      </c>
      <c r="B380">
        <f>RANDBETWEEN(5,60)</f>
        <v/>
      </c>
      <c r="C380">
        <f>RANDBETWEEN(1,20)</f>
        <v/>
      </c>
      <c r="D380">
        <f>RANDBETWEEN(1,10)</f>
        <v/>
      </c>
      <c r="E380">
        <f>RANDBETWEEN(5,30)</f>
        <v/>
      </c>
    </row>
    <row r="381">
      <c r="A381" t="inlineStr">
        <is>
          <t>TC380</t>
        </is>
      </c>
      <c r="B381">
        <f>RANDBETWEEN(5,60)</f>
        <v/>
      </c>
      <c r="C381">
        <f>RANDBETWEEN(1,20)</f>
        <v/>
      </c>
      <c r="D381">
        <f>RANDBETWEEN(1,10)</f>
        <v/>
      </c>
      <c r="E381">
        <f>RANDBETWEEN(5,30)</f>
        <v/>
      </c>
    </row>
    <row r="382">
      <c r="A382" t="inlineStr">
        <is>
          <t>TC381</t>
        </is>
      </c>
      <c r="B382">
        <f>RANDBETWEEN(5,60)</f>
        <v/>
      </c>
      <c r="C382">
        <f>RANDBETWEEN(1,20)</f>
        <v/>
      </c>
      <c r="D382">
        <f>RANDBETWEEN(1,10)</f>
        <v/>
      </c>
      <c r="E382">
        <f>RANDBETWEEN(5,30)</f>
        <v/>
      </c>
    </row>
    <row r="383">
      <c r="A383" t="inlineStr">
        <is>
          <t>TC382</t>
        </is>
      </c>
      <c r="B383">
        <f>RANDBETWEEN(5,60)</f>
        <v/>
      </c>
      <c r="C383">
        <f>RANDBETWEEN(1,20)</f>
        <v/>
      </c>
      <c r="D383">
        <f>RANDBETWEEN(1,10)</f>
        <v/>
      </c>
      <c r="E383">
        <f>RANDBETWEEN(5,30)</f>
        <v/>
      </c>
    </row>
    <row r="384">
      <c r="A384" t="inlineStr">
        <is>
          <t>TC383</t>
        </is>
      </c>
      <c r="B384">
        <f>RANDBETWEEN(5,60)</f>
        <v/>
      </c>
      <c r="C384">
        <f>RANDBETWEEN(1,20)</f>
        <v/>
      </c>
      <c r="D384">
        <f>RANDBETWEEN(1,10)</f>
        <v/>
      </c>
      <c r="E384">
        <f>RANDBETWEEN(5,30)</f>
        <v/>
      </c>
    </row>
    <row r="385">
      <c r="A385" t="inlineStr">
        <is>
          <t>TC384</t>
        </is>
      </c>
      <c r="B385">
        <f>RANDBETWEEN(5,60)</f>
        <v/>
      </c>
      <c r="C385">
        <f>RANDBETWEEN(1,20)</f>
        <v/>
      </c>
      <c r="D385">
        <f>RANDBETWEEN(1,10)</f>
        <v/>
      </c>
      <c r="E385">
        <f>RANDBETWEEN(5,30)</f>
        <v/>
      </c>
    </row>
    <row r="386">
      <c r="A386" t="inlineStr">
        <is>
          <t>TC385</t>
        </is>
      </c>
      <c r="B386">
        <f>RANDBETWEEN(5,60)</f>
        <v/>
      </c>
      <c r="C386">
        <f>RANDBETWEEN(1,20)</f>
        <v/>
      </c>
      <c r="D386">
        <f>RANDBETWEEN(1,10)</f>
        <v/>
      </c>
      <c r="E386">
        <f>RANDBETWEEN(5,30)</f>
        <v/>
      </c>
    </row>
    <row r="387">
      <c r="A387" t="inlineStr">
        <is>
          <t>TC386</t>
        </is>
      </c>
      <c r="B387">
        <f>RANDBETWEEN(5,60)</f>
        <v/>
      </c>
      <c r="C387">
        <f>RANDBETWEEN(1,20)</f>
        <v/>
      </c>
      <c r="D387">
        <f>RANDBETWEEN(1,10)</f>
        <v/>
      </c>
      <c r="E387">
        <f>RANDBETWEEN(5,30)</f>
        <v/>
      </c>
    </row>
    <row r="388">
      <c r="A388" t="inlineStr">
        <is>
          <t>TC387</t>
        </is>
      </c>
      <c r="B388">
        <f>RANDBETWEEN(5,60)</f>
        <v/>
      </c>
      <c r="C388">
        <f>RANDBETWEEN(1,20)</f>
        <v/>
      </c>
      <c r="D388">
        <f>RANDBETWEEN(1,10)</f>
        <v/>
      </c>
      <c r="E388">
        <f>RANDBETWEEN(5,30)</f>
        <v/>
      </c>
    </row>
    <row r="389">
      <c r="A389" t="inlineStr">
        <is>
          <t>TC388</t>
        </is>
      </c>
      <c r="B389">
        <f>RANDBETWEEN(5,60)</f>
        <v/>
      </c>
      <c r="C389">
        <f>RANDBETWEEN(1,20)</f>
        <v/>
      </c>
      <c r="D389">
        <f>RANDBETWEEN(1,10)</f>
        <v/>
      </c>
      <c r="E389">
        <f>RANDBETWEEN(5,30)</f>
        <v/>
      </c>
    </row>
    <row r="390">
      <c r="A390" t="inlineStr">
        <is>
          <t>TC389</t>
        </is>
      </c>
      <c r="B390">
        <f>RANDBETWEEN(5,60)</f>
        <v/>
      </c>
      <c r="C390">
        <f>RANDBETWEEN(1,20)</f>
        <v/>
      </c>
      <c r="D390">
        <f>RANDBETWEEN(1,10)</f>
        <v/>
      </c>
      <c r="E390">
        <f>RANDBETWEEN(5,30)</f>
        <v/>
      </c>
    </row>
    <row r="391">
      <c r="A391" t="inlineStr">
        <is>
          <t>TC390</t>
        </is>
      </c>
      <c r="B391">
        <f>RANDBETWEEN(5,60)</f>
        <v/>
      </c>
      <c r="C391">
        <f>RANDBETWEEN(1,20)</f>
        <v/>
      </c>
      <c r="D391">
        <f>RANDBETWEEN(1,10)</f>
        <v/>
      </c>
      <c r="E391">
        <f>RANDBETWEEN(5,30)</f>
        <v/>
      </c>
    </row>
    <row r="392">
      <c r="A392" t="inlineStr">
        <is>
          <t>TC391</t>
        </is>
      </c>
      <c r="B392">
        <f>RANDBETWEEN(5,60)</f>
        <v/>
      </c>
      <c r="C392">
        <f>RANDBETWEEN(1,20)</f>
        <v/>
      </c>
      <c r="D392">
        <f>RANDBETWEEN(1,10)</f>
        <v/>
      </c>
      <c r="E392">
        <f>RANDBETWEEN(5,30)</f>
        <v/>
      </c>
    </row>
    <row r="393">
      <c r="A393" t="inlineStr">
        <is>
          <t>TC392</t>
        </is>
      </c>
      <c r="B393">
        <f>RANDBETWEEN(5,60)</f>
        <v/>
      </c>
      <c r="C393">
        <f>RANDBETWEEN(1,20)</f>
        <v/>
      </c>
      <c r="D393">
        <f>RANDBETWEEN(1,10)</f>
        <v/>
      </c>
      <c r="E393">
        <f>RANDBETWEEN(5,30)</f>
        <v/>
      </c>
    </row>
    <row r="394">
      <c r="A394" t="inlineStr">
        <is>
          <t>TC393</t>
        </is>
      </c>
      <c r="B394">
        <f>RANDBETWEEN(5,60)</f>
        <v/>
      </c>
      <c r="C394">
        <f>RANDBETWEEN(1,20)</f>
        <v/>
      </c>
      <c r="D394">
        <f>RANDBETWEEN(1,10)</f>
        <v/>
      </c>
      <c r="E394">
        <f>RANDBETWEEN(5,30)</f>
        <v/>
      </c>
    </row>
    <row r="395">
      <c r="A395" t="inlineStr">
        <is>
          <t>TC394</t>
        </is>
      </c>
      <c r="B395">
        <f>RANDBETWEEN(5,60)</f>
        <v/>
      </c>
      <c r="C395">
        <f>RANDBETWEEN(1,20)</f>
        <v/>
      </c>
      <c r="D395">
        <f>RANDBETWEEN(1,10)</f>
        <v/>
      </c>
      <c r="E395">
        <f>RANDBETWEEN(5,30)</f>
        <v/>
      </c>
    </row>
    <row r="396">
      <c r="A396" t="inlineStr">
        <is>
          <t>TC395</t>
        </is>
      </c>
      <c r="B396">
        <f>RANDBETWEEN(5,60)</f>
        <v/>
      </c>
      <c r="C396">
        <f>RANDBETWEEN(1,20)</f>
        <v/>
      </c>
      <c r="D396">
        <f>RANDBETWEEN(1,10)</f>
        <v/>
      </c>
      <c r="E396">
        <f>RANDBETWEEN(5,30)</f>
        <v/>
      </c>
    </row>
    <row r="397">
      <c r="A397" t="inlineStr">
        <is>
          <t>TC396</t>
        </is>
      </c>
      <c r="B397">
        <f>RANDBETWEEN(5,60)</f>
        <v/>
      </c>
      <c r="C397">
        <f>RANDBETWEEN(1,20)</f>
        <v/>
      </c>
      <c r="D397">
        <f>RANDBETWEEN(1,10)</f>
        <v/>
      </c>
      <c r="E397">
        <f>RANDBETWEEN(5,30)</f>
        <v/>
      </c>
    </row>
    <row r="398">
      <c r="A398" t="inlineStr">
        <is>
          <t>TC397</t>
        </is>
      </c>
      <c r="B398">
        <f>RANDBETWEEN(5,60)</f>
        <v/>
      </c>
      <c r="C398">
        <f>RANDBETWEEN(1,20)</f>
        <v/>
      </c>
      <c r="D398">
        <f>RANDBETWEEN(1,10)</f>
        <v/>
      </c>
      <c r="E398">
        <f>RANDBETWEEN(5,30)</f>
        <v/>
      </c>
    </row>
    <row r="399">
      <c r="A399" t="inlineStr">
        <is>
          <t>TC398</t>
        </is>
      </c>
      <c r="B399">
        <f>RANDBETWEEN(5,60)</f>
        <v/>
      </c>
      <c r="C399">
        <f>RANDBETWEEN(1,20)</f>
        <v/>
      </c>
      <c r="D399">
        <f>RANDBETWEEN(1,10)</f>
        <v/>
      </c>
      <c r="E399">
        <f>RANDBETWEEN(5,30)</f>
        <v/>
      </c>
    </row>
    <row r="400">
      <c r="A400" t="inlineStr">
        <is>
          <t>TC399</t>
        </is>
      </c>
      <c r="B400">
        <f>RANDBETWEEN(5,60)</f>
        <v/>
      </c>
      <c r="C400">
        <f>RANDBETWEEN(1,20)</f>
        <v/>
      </c>
      <c r="D400">
        <f>RANDBETWEEN(1,10)</f>
        <v/>
      </c>
      <c r="E400">
        <f>RANDBETWEEN(5,30)</f>
        <v/>
      </c>
    </row>
    <row r="401">
      <c r="A401" t="inlineStr">
        <is>
          <t>TC400</t>
        </is>
      </c>
      <c r="B401">
        <f>RANDBETWEEN(5,60)</f>
        <v/>
      </c>
      <c r="C401">
        <f>RANDBETWEEN(1,20)</f>
        <v/>
      </c>
      <c r="D401">
        <f>RANDBETWEEN(1,10)</f>
        <v/>
      </c>
      <c r="E401">
        <f>RANDBETWEEN(5,30)</f>
        <v/>
      </c>
    </row>
    <row r="402">
      <c r="A402" t="inlineStr">
        <is>
          <t>TC401</t>
        </is>
      </c>
      <c r="B402">
        <f>RANDBETWEEN(5,60)</f>
        <v/>
      </c>
      <c r="C402">
        <f>RANDBETWEEN(1,20)</f>
        <v/>
      </c>
      <c r="D402">
        <f>RANDBETWEEN(1,10)</f>
        <v/>
      </c>
      <c r="E402">
        <f>RANDBETWEEN(5,30)</f>
        <v/>
      </c>
    </row>
    <row r="403">
      <c r="A403" t="inlineStr">
        <is>
          <t>TC402</t>
        </is>
      </c>
      <c r="B403">
        <f>RANDBETWEEN(5,60)</f>
        <v/>
      </c>
      <c r="C403">
        <f>RANDBETWEEN(1,20)</f>
        <v/>
      </c>
      <c r="D403">
        <f>RANDBETWEEN(1,10)</f>
        <v/>
      </c>
      <c r="E403">
        <f>RANDBETWEEN(5,30)</f>
        <v/>
      </c>
    </row>
    <row r="404">
      <c r="A404" t="inlineStr">
        <is>
          <t>TC403</t>
        </is>
      </c>
      <c r="B404">
        <f>RANDBETWEEN(5,60)</f>
        <v/>
      </c>
      <c r="C404">
        <f>RANDBETWEEN(1,20)</f>
        <v/>
      </c>
      <c r="D404">
        <f>RANDBETWEEN(1,10)</f>
        <v/>
      </c>
      <c r="E404">
        <f>RANDBETWEEN(5,30)</f>
        <v/>
      </c>
    </row>
    <row r="405">
      <c r="A405" t="inlineStr">
        <is>
          <t>TC404</t>
        </is>
      </c>
      <c r="B405">
        <f>RANDBETWEEN(5,60)</f>
        <v/>
      </c>
      <c r="C405">
        <f>RANDBETWEEN(1,20)</f>
        <v/>
      </c>
      <c r="D405">
        <f>RANDBETWEEN(1,10)</f>
        <v/>
      </c>
      <c r="E405">
        <f>RANDBETWEEN(5,30)</f>
        <v/>
      </c>
    </row>
    <row r="406">
      <c r="A406" t="inlineStr">
        <is>
          <t>TC405</t>
        </is>
      </c>
      <c r="B406">
        <f>RANDBETWEEN(5,60)</f>
        <v/>
      </c>
      <c r="C406">
        <f>RANDBETWEEN(1,20)</f>
        <v/>
      </c>
      <c r="D406">
        <f>RANDBETWEEN(1,10)</f>
        <v/>
      </c>
      <c r="E406">
        <f>RANDBETWEEN(5,30)</f>
        <v/>
      </c>
    </row>
    <row r="407">
      <c r="A407" t="inlineStr">
        <is>
          <t>TC406</t>
        </is>
      </c>
      <c r="B407">
        <f>RANDBETWEEN(5,60)</f>
        <v/>
      </c>
      <c r="C407">
        <f>RANDBETWEEN(1,20)</f>
        <v/>
      </c>
      <c r="D407">
        <f>RANDBETWEEN(1,10)</f>
        <v/>
      </c>
      <c r="E407">
        <f>RANDBETWEEN(5,30)</f>
        <v/>
      </c>
    </row>
    <row r="408">
      <c r="A408" t="inlineStr">
        <is>
          <t>TC407</t>
        </is>
      </c>
      <c r="B408">
        <f>RANDBETWEEN(5,60)</f>
        <v/>
      </c>
      <c r="C408">
        <f>RANDBETWEEN(1,20)</f>
        <v/>
      </c>
      <c r="D408">
        <f>RANDBETWEEN(1,10)</f>
        <v/>
      </c>
      <c r="E408">
        <f>RANDBETWEEN(5,30)</f>
        <v/>
      </c>
    </row>
    <row r="409">
      <c r="A409" t="inlineStr">
        <is>
          <t>TC408</t>
        </is>
      </c>
      <c r="B409">
        <f>RANDBETWEEN(5,60)</f>
        <v/>
      </c>
      <c r="C409">
        <f>RANDBETWEEN(1,20)</f>
        <v/>
      </c>
      <c r="D409">
        <f>RANDBETWEEN(1,10)</f>
        <v/>
      </c>
      <c r="E409">
        <f>RANDBETWEEN(5,30)</f>
        <v/>
      </c>
    </row>
    <row r="410">
      <c r="A410" t="inlineStr">
        <is>
          <t>TC409</t>
        </is>
      </c>
      <c r="B410">
        <f>RANDBETWEEN(5,60)</f>
        <v/>
      </c>
      <c r="C410">
        <f>RANDBETWEEN(1,20)</f>
        <v/>
      </c>
      <c r="D410">
        <f>RANDBETWEEN(1,10)</f>
        <v/>
      </c>
      <c r="E410">
        <f>RANDBETWEEN(5,30)</f>
        <v/>
      </c>
    </row>
    <row r="411">
      <c r="A411" t="inlineStr">
        <is>
          <t>TC410</t>
        </is>
      </c>
      <c r="B411">
        <f>RANDBETWEEN(5,60)</f>
        <v/>
      </c>
      <c r="C411">
        <f>RANDBETWEEN(1,20)</f>
        <v/>
      </c>
      <c r="D411">
        <f>RANDBETWEEN(1,10)</f>
        <v/>
      </c>
      <c r="E411">
        <f>RANDBETWEEN(5,30)</f>
        <v/>
      </c>
    </row>
    <row r="412">
      <c r="A412" t="inlineStr">
        <is>
          <t>TC411</t>
        </is>
      </c>
      <c r="B412">
        <f>RANDBETWEEN(5,60)</f>
        <v/>
      </c>
      <c r="C412">
        <f>RANDBETWEEN(1,20)</f>
        <v/>
      </c>
      <c r="D412">
        <f>RANDBETWEEN(1,10)</f>
        <v/>
      </c>
      <c r="E412">
        <f>RANDBETWEEN(5,30)</f>
        <v/>
      </c>
    </row>
    <row r="413">
      <c r="A413" t="inlineStr">
        <is>
          <t>TC412</t>
        </is>
      </c>
      <c r="B413">
        <f>RANDBETWEEN(5,60)</f>
        <v/>
      </c>
      <c r="C413">
        <f>RANDBETWEEN(1,20)</f>
        <v/>
      </c>
      <c r="D413">
        <f>RANDBETWEEN(1,10)</f>
        <v/>
      </c>
      <c r="E413">
        <f>RANDBETWEEN(5,30)</f>
        <v/>
      </c>
    </row>
    <row r="414">
      <c r="A414" t="inlineStr">
        <is>
          <t>TC413</t>
        </is>
      </c>
      <c r="B414">
        <f>RANDBETWEEN(5,60)</f>
        <v/>
      </c>
      <c r="C414">
        <f>RANDBETWEEN(1,20)</f>
        <v/>
      </c>
      <c r="D414">
        <f>RANDBETWEEN(1,10)</f>
        <v/>
      </c>
      <c r="E414">
        <f>RANDBETWEEN(5,30)</f>
        <v/>
      </c>
    </row>
    <row r="415">
      <c r="A415" t="inlineStr">
        <is>
          <t>TC414</t>
        </is>
      </c>
      <c r="B415">
        <f>RANDBETWEEN(5,60)</f>
        <v/>
      </c>
      <c r="C415">
        <f>RANDBETWEEN(1,20)</f>
        <v/>
      </c>
      <c r="D415">
        <f>RANDBETWEEN(1,10)</f>
        <v/>
      </c>
      <c r="E415">
        <f>RANDBETWEEN(5,30)</f>
        <v/>
      </c>
    </row>
    <row r="416">
      <c r="A416" t="inlineStr">
        <is>
          <t>TC415</t>
        </is>
      </c>
      <c r="B416">
        <f>RANDBETWEEN(5,60)</f>
        <v/>
      </c>
      <c r="C416">
        <f>RANDBETWEEN(1,20)</f>
        <v/>
      </c>
      <c r="D416">
        <f>RANDBETWEEN(1,10)</f>
        <v/>
      </c>
      <c r="E416">
        <f>RANDBETWEEN(5,30)</f>
        <v/>
      </c>
    </row>
    <row r="417">
      <c r="A417" t="inlineStr">
        <is>
          <t>TC416</t>
        </is>
      </c>
      <c r="B417">
        <f>RANDBETWEEN(5,60)</f>
        <v/>
      </c>
      <c r="C417">
        <f>RANDBETWEEN(1,20)</f>
        <v/>
      </c>
      <c r="D417">
        <f>RANDBETWEEN(1,10)</f>
        <v/>
      </c>
      <c r="E417">
        <f>RANDBETWEEN(5,30)</f>
        <v/>
      </c>
    </row>
    <row r="418">
      <c r="A418" t="inlineStr">
        <is>
          <t>TC417</t>
        </is>
      </c>
      <c r="B418">
        <f>RANDBETWEEN(5,60)</f>
        <v/>
      </c>
      <c r="C418">
        <f>RANDBETWEEN(1,20)</f>
        <v/>
      </c>
      <c r="D418">
        <f>RANDBETWEEN(1,10)</f>
        <v/>
      </c>
      <c r="E418">
        <f>RANDBETWEEN(5,30)</f>
        <v/>
      </c>
    </row>
    <row r="419">
      <c r="A419" t="inlineStr">
        <is>
          <t>TC418</t>
        </is>
      </c>
      <c r="B419">
        <f>RANDBETWEEN(5,60)</f>
        <v/>
      </c>
      <c r="C419">
        <f>RANDBETWEEN(1,20)</f>
        <v/>
      </c>
      <c r="D419">
        <f>RANDBETWEEN(1,10)</f>
        <v/>
      </c>
      <c r="E419">
        <f>RANDBETWEEN(5,30)</f>
        <v/>
      </c>
    </row>
    <row r="420">
      <c r="A420" t="inlineStr">
        <is>
          <t>TC419</t>
        </is>
      </c>
      <c r="B420">
        <f>RANDBETWEEN(5,60)</f>
        <v/>
      </c>
      <c r="C420">
        <f>RANDBETWEEN(1,20)</f>
        <v/>
      </c>
      <c r="D420">
        <f>RANDBETWEEN(1,10)</f>
        <v/>
      </c>
      <c r="E420">
        <f>RANDBETWEEN(5,30)</f>
        <v/>
      </c>
    </row>
    <row r="421">
      <c r="A421" t="inlineStr">
        <is>
          <t>TC420</t>
        </is>
      </c>
      <c r="B421">
        <f>RANDBETWEEN(5,60)</f>
        <v/>
      </c>
      <c r="C421">
        <f>RANDBETWEEN(1,20)</f>
        <v/>
      </c>
      <c r="D421">
        <f>RANDBETWEEN(1,10)</f>
        <v/>
      </c>
      <c r="E421">
        <f>RANDBETWEEN(5,30)</f>
        <v/>
      </c>
    </row>
    <row r="422">
      <c r="A422" t="inlineStr">
        <is>
          <t>TC421</t>
        </is>
      </c>
      <c r="B422">
        <f>RANDBETWEEN(5,60)</f>
        <v/>
      </c>
      <c r="C422">
        <f>RANDBETWEEN(1,20)</f>
        <v/>
      </c>
      <c r="D422">
        <f>RANDBETWEEN(1,10)</f>
        <v/>
      </c>
      <c r="E422">
        <f>RANDBETWEEN(5,30)</f>
        <v/>
      </c>
    </row>
    <row r="423">
      <c r="A423" t="inlineStr">
        <is>
          <t>TC422</t>
        </is>
      </c>
      <c r="B423">
        <f>RANDBETWEEN(5,60)</f>
        <v/>
      </c>
      <c r="C423">
        <f>RANDBETWEEN(1,20)</f>
        <v/>
      </c>
      <c r="D423">
        <f>RANDBETWEEN(1,10)</f>
        <v/>
      </c>
      <c r="E423">
        <f>RANDBETWEEN(5,30)</f>
        <v/>
      </c>
    </row>
    <row r="424">
      <c r="A424" t="inlineStr">
        <is>
          <t>TC423</t>
        </is>
      </c>
      <c r="B424">
        <f>RANDBETWEEN(5,60)</f>
        <v/>
      </c>
      <c r="C424">
        <f>RANDBETWEEN(1,20)</f>
        <v/>
      </c>
      <c r="D424">
        <f>RANDBETWEEN(1,10)</f>
        <v/>
      </c>
      <c r="E424">
        <f>RANDBETWEEN(5,30)</f>
        <v/>
      </c>
    </row>
    <row r="425">
      <c r="A425" t="inlineStr">
        <is>
          <t>TC424</t>
        </is>
      </c>
      <c r="B425">
        <f>RANDBETWEEN(5,60)</f>
        <v/>
      </c>
      <c r="C425">
        <f>RANDBETWEEN(1,20)</f>
        <v/>
      </c>
      <c r="D425">
        <f>RANDBETWEEN(1,10)</f>
        <v/>
      </c>
      <c r="E425">
        <f>RANDBETWEEN(5,30)</f>
        <v/>
      </c>
    </row>
    <row r="426">
      <c r="A426" t="inlineStr">
        <is>
          <t>TC425</t>
        </is>
      </c>
      <c r="B426">
        <f>RANDBETWEEN(5,60)</f>
        <v/>
      </c>
      <c r="C426">
        <f>RANDBETWEEN(1,20)</f>
        <v/>
      </c>
      <c r="D426">
        <f>RANDBETWEEN(1,10)</f>
        <v/>
      </c>
      <c r="E426">
        <f>RANDBETWEEN(5,30)</f>
        <v/>
      </c>
    </row>
    <row r="427">
      <c r="A427" t="inlineStr">
        <is>
          <t>TC426</t>
        </is>
      </c>
      <c r="B427">
        <f>RANDBETWEEN(5,60)</f>
        <v/>
      </c>
      <c r="C427">
        <f>RANDBETWEEN(1,20)</f>
        <v/>
      </c>
      <c r="D427">
        <f>RANDBETWEEN(1,10)</f>
        <v/>
      </c>
      <c r="E427">
        <f>RANDBETWEEN(5,30)</f>
        <v/>
      </c>
    </row>
    <row r="428">
      <c r="A428" t="inlineStr">
        <is>
          <t>TC427</t>
        </is>
      </c>
      <c r="B428">
        <f>RANDBETWEEN(5,60)</f>
        <v/>
      </c>
      <c r="C428">
        <f>RANDBETWEEN(1,20)</f>
        <v/>
      </c>
      <c r="D428">
        <f>RANDBETWEEN(1,10)</f>
        <v/>
      </c>
      <c r="E428">
        <f>RANDBETWEEN(5,30)</f>
        <v/>
      </c>
    </row>
    <row r="429">
      <c r="A429" t="inlineStr">
        <is>
          <t>TC428</t>
        </is>
      </c>
      <c r="B429">
        <f>RANDBETWEEN(5,60)</f>
        <v/>
      </c>
      <c r="C429">
        <f>RANDBETWEEN(1,20)</f>
        <v/>
      </c>
      <c r="D429">
        <f>RANDBETWEEN(1,10)</f>
        <v/>
      </c>
      <c r="E429">
        <f>RANDBETWEEN(5,30)</f>
        <v/>
      </c>
    </row>
    <row r="430">
      <c r="A430" t="inlineStr">
        <is>
          <t>TC429</t>
        </is>
      </c>
      <c r="B430">
        <f>RANDBETWEEN(5,60)</f>
        <v/>
      </c>
      <c r="C430">
        <f>RANDBETWEEN(1,20)</f>
        <v/>
      </c>
      <c r="D430">
        <f>RANDBETWEEN(1,10)</f>
        <v/>
      </c>
      <c r="E430">
        <f>RANDBETWEEN(5,30)</f>
        <v/>
      </c>
    </row>
    <row r="431">
      <c r="A431" t="inlineStr">
        <is>
          <t>TC430</t>
        </is>
      </c>
      <c r="B431">
        <f>RANDBETWEEN(5,60)</f>
        <v/>
      </c>
      <c r="C431">
        <f>RANDBETWEEN(1,20)</f>
        <v/>
      </c>
      <c r="D431">
        <f>RANDBETWEEN(1,10)</f>
        <v/>
      </c>
      <c r="E431">
        <f>RANDBETWEEN(5,30)</f>
        <v/>
      </c>
    </row>
    <row r="432">
      <c r="A432" t="inlineStr">
        <is>
          <t>TC431</t>
        </is>
      </c>
      <c r="B432">
        <f>RANDBETWEEN(5,60)</f>
        <v/>
      </c>
      <c r="C432">
        <f>RANDBETWEEN(1,20)</f>
        <v/>
      </c>
      <c r="D432">
        <f>RANDBETWEEN(1,10)</f>
        <v/>
      </c>
      <c r="E432">
        <f>RANDBETWEEN(5,30)</f>
        <v/>
      </c>
    </row>
    <row r="433">
      <c r="A433" t="inlineStr">
        <is>
          <t>TC432</t>
        </is>
      </c>
      <c r="B433">
        <f>RANDBETWEEN(5,60)</f>
        <v/>
      </c>
      <c r="C433">
        <f>RANDBETWEEN(1,20)</f>
        <v/>
      </c>
      <c r="D433">
        <f>RANDBETWEEN(1,10)</f>
        <v/>
      </c>
      <c r="E433">
        <f>RANDBETWEEN(5,30)</f>
        <v/>
      </c>
    </row>
    <row r="434">
      <c r="A434" t="inlineStr">
        <is>
          <t>TC433</t>
        </is>
      </c>
      <c r="B434">
        <f>RANDBETWEEN(5,60)</f>
        <v/>
      </c>
      <c r="C434">
        <f>RANDBETWEEN(1,20)</f>
        <v/>
      </c>
      <c r="D434">
        <f>RANDBETWEEN(1,10)</f>
        <v/>
      </c>
      <c r="E434">
        <f>RANDBETWEEN(5,30)</f>
        <v/>
      </c>
    </row>
    <row r="435">
      <c r="A435" t="inlineStr">
        <is>
          <t>TC434</t>
        </is>
      </c>
      <c r="B435">
        <f>RANDBETWEEN(5,60)</f>
        <v/>
      </c>
      <c r="C435">
        <f>RANDBETWEEN(1,20)</f>
        <v/>
      </c>
      <c r="D435">
        <f>RANDBETWEEN(1,10)</f>
        <v/>
      </c>
      <c r="E435">
        <f>RANDBETWEEN(5,30)</f>
        <v/>
      </c>
    </row>
    <row r="436">
      <c r="A436" t="inlineStr">
        <is>
          <t>TC435</t>
        </is>
      </c>
      <c r="B436">
        <f>RANDBETWEEN(5,60)</f>
        <v/>
      </c>
      <c r="C436">
        <f>RANDBETWEEN(1,20)</f>
        <v/>
      </c>
      <c r="D436">
        <f>RANDBETWEEN(1,10)</f>
        <v/>
      </c>
      <c r="E436">
        <f>RANDBETWEEN(5,30)</f>
        <v/>
      </c>
    </row>
    <row r="437">
      <c r="A437" t="inlineStr">
        <is>
          <t>TC436</t>
        </is>
      </c>
      <c r="B437">
        <f>RANDBETWEEN(5,60)</f>
        <v/>
      </c>
      <c r="C437">
        <f>RANDBETWEEN(1,20)</f>
        <v/>
      </c>
      <c r="D437">
        <f>RANDBETWEEN(1,10)</f>
        <v/>
      </c>
      <c r="E437">
        <f>RANDBETWEEN(5,30)</f>
        <v/>
      </c>
    </row>
    <row r="438">
      <c r="A438" t="inlineStr">
        <is>
          <t>TC437</t>
        </is>
      </c>
      <c r="B438">
        <f>RANDBETWEEN(5,60)</f>
        <v/>
      </c>
      <c r="C438">
        <f>RANDBETWEEN(1,20)</f>
        <v/>
      </c>
      <c r="D438">
        <f>RANDBETWEEN(1,10)</f>
        <v/>
      </c>
      <c r="E438">
        <f>RANDBETWEEN(5,30)</f>
        <v/>
      </c>
    </row>
    <row r="439">
      <c r="A439" t="inlineStr">
        <is>
          <t>TC438</t>
        </is>
      </c>
      <c r="B439">
        <f>RANDBETWEEN(5,60)</f>
        <v/>
      </c>
      <c r="C439">
        <f>RANDBETWEEN(1,20)</f>
        <v/>
      </c>
      <c r="D439">
        <f>RANDBETWEEN(1,10)</f>
        <v/>
      </c>
      <c r="E439">
        <f>RANDBETWEEN(5,30)</f>
        <v/>
      </c>
    </row>
    <row r="440">
      <c r="A440" t="inlineStr">
        <is>
          <t>TC439</t>
        </is>
      </c>
      <c r="B440">
        <f>RANDBETWEEN(5,60)</f>
        <v/>
      </c>
      <c r="C440">
        <f>RANDBETWEEN(1,20)</f>
        <v/>
      </c>
      <c r="D440">
        <f>RANDBETWEEN(1,10)</f>
        <v/>
      </c>
      <c r="E440">
        <f>RANDBETWEEN(5,30)</f>
        <v/>
      </c>
    </row>
    <row r="441">
      <c r="A441" t="inlineStr">
        <is>
          <t>TC440</t>
        </is>
      </c>
      <c r="B441">
        <f>RANDBETWEEN(5,60)</f>
        <v/>
      </c>
      <c r="C441">
        <f>RANDBETWEEN(1,20)</f>
        <v/>
      </c>
      <c r="D441">
        <f>RANDBETWEEN(1,10)</f>
        <v/>
      </c>
      <c r="E441">
        <f>RANDBETWEEN(5,30)</f>
        <v/>
      </c>
    </row>
    <row r="442">
      <c r="A442" t="inlineStr">
        <is>
          <t>TC441</t>
        </is>
      </c>
      <c r="B442">
        <f>RANDBETWEEN(5,60)</f>
        <v/>
      </c>
      <c r="C442">
        <f>RANDBETWEEN(1,20)</f>
        <v/>
      </c>
      <c r="D442">
        <f>RANDBETWEEN(1,10)</f>
        <v/>
      </c>
      <c r="E442">
        <f>RANDBETWEEN(5,30)</f>
        <v/>
      </c>
    </row>
    <row r="443">
      <c r="A443" t="inlineStr">
        <is>
          <t>TC442</t>
        </is>
      </c>
      <c r="B443">
        <f>RANDBETWEEN(5,60)</f>
        <v/>
      </c>
      <c r="C443">
        <f>RANDBETWEEN(1,20)</f>
        <v/>
      </c>
      <c r="D443">
        <f>RANDBETWEEN(1,10)</f>
        <v/>
      </c>
      <c r="E443">
        <f>RANDBETWEEN(5,30)</f>
        <v/>
      </c>
    </row>
    <row r="444">
      <c r="A444" t="inlineStr">
        <is>
          <t>TC443</t>
        </is>
      </c>
      <c r="B444">
        <f>RANDBETWEEN(5,60)</f>
        <v/>
      </c>
      <c r="C444">
        <f>RANDBETWEEN(1,20)</f>
        <v/>
      </c>
      <c r="D444">
        <f>RANDBETWEEN(1,10)</f>
        <v/>
      </c>
      <c r="E444">
        <f>RANDBETWEEN(5,30)</f>
        <v/>
      </c>
    </row>
    <row r="445">
      <c r="A445" t="inlineStr">
        <is>
          <t>TC444</t>
        </is>
      </c>
      <c r="B445">
        <f>RANDBETWEEN(5,60)</f>
        <v/>
      </c>
      <c r="C445">
        <f>RANDBETWEEN(1,20)</f>
        <v/>
      </c>
      <c r="D445">
        <f>RANDBETWEEN(1,10)</f>
        <v/>
      </c>
      <c r="E445">
        <f>RANDBETWEEN(5,30)</f>
        <v/>
      </c>
    </row>
    <row r="446">
      <c r="A446" t="inlineStr">
        <is>
          <t>TC445</t>
        </is>
      </c>
      <c r="B446">
        <f>RANDBETWEEN(5,60)</f>
        <v/>
      </c>
      <c r="C446">
        <f>RANDBETWEEN(1,20)</f>
        <v/>
      </c>
      <c r="D446">
        <f>RANDBETWEEN(1,10)</f>
        <v/>
      </c>
      <c r="E446">
        <f>RANDBETWEEN(5,30)</f>
        <v/>
      </c>
    </row>
    <row r="447">
      <c r="A447" t="inlineStr">
        <is>
          <t>TC446</t>
        </is>
      </c>
      <c r="B447">
        <f>RANDBETWEEN(5,60)</f>
        <v/>
      </c>
      <c r="C447">
        <f>RANDBETWEEN(1,20)</f>
        <v/>
      </c>
      <c r="D447">
        <f>RANDBETWEEN(1,10)</f>
        <v/>
      </c>
      <c r="E447">
        <f>RANDBETWEEN(5,30)</f>
        <v/>
      </c>
    </row>
    <row r="448">
      <c r="A448" t="inlineStr">
        <is>
          <t>TC447</t>
        </is>
      </c>
      <c r="B448">
        <f>RANDBETWEEN(5,60)</f>
        <v/>
      </c>
      <c r="C448">
        <f>RANDBETWEEN(1,20)</f>
        <v/>
      </c>
      <c r="D448">
        <f>RANDBETWEEN(1,10)</f>
        <v/>
      </c>
      <c r="E448">
        <f>RANDBETWEEN(5,30)</f>
        <v/>
      </c>
    </row>
    <row r="449">
      <c r="A449" t="inlineStr">
        <is>
          <t>TC448</t>
        </is>
      </c>
      <c r="B449">
        <f>RANDBETWEEN(5,60)</f>
        <v/>
      </c>
      <c r="C449">
        <f>RANDBETWEEN(1,20)</f>
        <v/>
      </c>
      <c r="D449">
        <f>RANDBETWEEN(1,10)</f>
        <v/>
      </c>
      <c r="E449">
        <f>RANDBETWEEN(5,30)</f>
        <v/>
      </c>
    </row>
    <row r="450">
      <c r="A450" t="inlineStr">
        <is>
          <t>TC449</t>
        </is>
      </c>
      <c r="B450">
        <f>RANDBETWEEN(5,60)</f>
        <v/>
      </c>
      <c r="C450">
        <f>RANDBETWEEN(1,20)</f>
        <v/>
      </c>
      <c r="D450">
        <f>RANDBETWEEN(1,10)</f>
        <v/>
      </c>
      <c r="E450">
        <f>RANDBETWEEN(5,30)</f>
        <v/>
      </c>
    </row>
    <row r="451">
      <c r="A451" t="inlineStr">
        <is>
          <t>TC450</t>
        </is>
      </c>
      <c r="B451">
        <f>RANDBETWEEN(5,60)</f>
        <v/>
      </c>
      <c r="C451">
        <f>RANDBETWEEN(1,20)</f>
        <v/>
      </c>
      <c r="D451">
        <f>RANDBETWEEN(1,10)</f>
        <v/>
      </c>
      <c r="E451">
        <f>RANDBETWEEN(5,30)</f>
        <v/>
      </c>
    </row>
    <row r="452">
      <c r="A452" t="inlineStr">
        <is>
          <t>TC451</t>
        </is>
      </c>
      <c r="B452">
        <f>RANDBETWEEN(5,60)</f>
        <v/>
      </c>
      <c r="C452">
        <f>RANDBETWEEN(1,20)</f>
        <v/>
      </c>
      <c r="D452">
        <f>RANDBETWEEN(1,10)</f>
        <v/>
      </c>
      <c r="E452">
        <f>RANDBETWEEN(5,30)</f>
        <v/>
      </c>
    </row>
    <row r="453">
      <c r="A453" t="inlineStr">
        <is>
          <t>TC452</t>
        </is>
      </c>
      <c r="B453">
        <f>RANDBETWEEN(5,60)</f>
        <v/>
      </c>
      <c r="C453">
        <f>RANDBETWEEN(1,20)</f>
        <v/>
      </c>
      <c r="D453">
        <f>RANDBETWEEN(1,10)</f>
        <v/>
      </c>
      <c r="E453">
        <f>RANDBETWEEN(5,30)</f>
        <v/>
      </c>
    </row>
    <row r="454">
      <c r="A454" t="inlineStr">
        <is>
          <t>TC453</t>
        </is>
      </c>
      <c r="B454">
        <f>RANDBETWEEN(5,60)</f>
        <v/>
      </c>
      <c r="C454">
        <f>RANDBETWEEN(1,20)</f>
        <v/>
      </c>
      <c r="D454">
        <f>RANDBETWEEN(1,10)</f>
        <v/>
      </c>
      <c r="E454">
        <f>RANDBETWEEN(5,30)</f>
        <v/>
      </c>
    </row>
    <row r="455">
      <c r="A455" t="inlineStr">
        <is>
          <t>TC454</t>
        </is>
      </c>
      <c r="B455">
        <f>RANDBETWEEN(5,60)</f>
        <v/>
      </c>
      <c r="C455">
        <f>RANDBETWEEN(1,20)</f>
        <v/>
      </c>
      <c r="D455">
        <f>RANDBETWEEN(1,10)</f>
        <v/>
      </c>
      <c r="E455">
        <f>RANDBETWEEN(5,30)</f>
        <v/>
      </c>
    </row>
    <row r="456">
      <c r="A456" t="inlineStr">
        <is>
          <t>TC455</t>
        </is>
      </c>
      <c r="B456">
        <f>RANDBETWEEN(5,60)</f>
        <v/>
      </c>
      <c r="C456">
        <f>RANDBETWEEN(1,20)</f>
        <v/>
      </c>
      <c r="D456">
        <f>RANDBETWEEN(1,10)</f>
        <v/>
      </c>
      <c r="E456">
        <f>RANDBETWEEN(5,30)</f>
        <v/>
      </c>
    </row>
    <row r="457">
      <c r="A457" t="inlineStr">
        <is>
          <t>TC456</t>
        </is>
      </c>
      <c r="B457">
        <f>RANDBETWEEN(5,60)</f>
        <v/>
      </c>
      <c r="C457">
        <f>RANDBETWEEN(1,20)</f>
        <v/>
      </c>
      <c r="D457">
        <f>RANDBETWEEN(1,10)</f>
        <v/>
      </c>
      <c r="E457">
        <f>RANDBETWEEN(5,30)</f>
        <v/>
      </c>
    </row>
    <row r="458">
      <c r="A458" t="inlineStr">
        <is>
          <t>TC457</t>
        </is>
      </c>
      <c r="B458">
        <f>RANDBETWEEN(5,60)</f>
        <v/>
      </c>
      <c r="C458">
        <f>RANDBETWEEN(1,20)</f>
        <v/>
      </c>
      <c r="D458">
        <f>RANDBETWEEN(1,10)</f>
        <v/>
      </c>
      <c r="E458">
        <f>RANDBETWEEN(5,30)</f>
        <v/>
      </c>
    </row>
    <row r="459">
      <c r="A459" t="inlineStr">
        <is>
          <t>TC458</t>
        </is>
      </c>
      <c r="B459">
        <f>RANDBETWEEN(5,60)</f>
        <v/>
      </c>
      <c r="C459">
        <f>RANDBETWEEN(1,20)</f>
        <v/>
      </c>
      <c r="D459">
        <f>RANDBETWEEN(1,10)</f>
        <v/>
      </c>
      <c r="E459">
        <f>RANDBETWEEN(5,30)</f>
        <v/>
      </c>
    </row>
    <row r="460">
      <c r="A460" t="inlineStr">
        <is>
          <t>TC459</t>
        </is>
      </c>
      <c r="B460">
        <f>RANDBETWEEN(5,60)</f>
        <v/>
      </c>
      <c r="C460">
        <f>RANDBETWEEN(1,20)</f>
        <v/>
      </c>
      <c r="D460">
        <f>RANDBETWEEN(1,10)</f>
        <v/>
      </c>
      <c r="E460">
        <f>RANDBETWEEN(5,30)</f>
        <v/>
      </c>
    </row>
    <row r="461">
      <c r="A461" t="inlineStr">
        <is>
          <t>TC460</t>
        </is>
      </c>
      <c r="B461">
        <f>RANDBETWEEN(5,60)</f>
        <v/>
      </c>
      <c r="C461">
        <f>RANDBETWEEN(1,20)</f>
        <v/>
      </c>
      <c r="D461">
        <f>RANDBETWEEN(1,10)</f>
        <v/>
      </c>
      <c r="E461">
        <f>RANDBETWEEN(5,30)</f>
        <v/>
      </c>
    </row>
    <row r="462">
      <c r="A462" t="inlineStr">
        <is>
          <t>TC461</t>
        </is>
      </c>
      <c r="B462">
        <f>RANDBETWEEN(5,60)</f>
        <v/>
      </c>
      <c r="C462">
        <f>RANDBETWEEN(1,20)</f>
        <v/>
      </c>
      <c r="D462">
        <f>RANDBETWEEN(1,10)</f>
        <v/>
      </c>
      <c r="E462">
        <f>RANDBETWEEN(5,30)</f>
        <v/>
      </c>
    </row>
    <row r="463">
      <c r="A463" t="inlineStr">
        <is>
          <t>TC462</t>
        </is>
      </c>
      <c r="B463">
        <f>RANDBETWEEN(5,60)</f>
        <v/>
      </c>
      <c r="C463">
        <f>RANDBETWEEN(1,20)</f>
        <v/>
      </c>
      <c r="D463">
        <f>RANDBETWEEN(1,10)</f>
        <v/>
      </c>
      <c r="E463">
        <f>RANDBETWEEN(5,30)</f>
        <v/>
      </c>
    </row>
    <row r="464">
      <c r="A464" t="inlineStr">
        <is>
          <t>TC463</t>
        </is>
      </c>
      <c r="B464">
        <f>RANDBETWEEN(5,60)</f>
        <v/>
      </c>
      <c r="C464">
        <f>RANDBETWEEN(1,20)</f>
        <v/>
      </c>
      <c r="D464">
        <f>RANDBETWEEN(1,10)</f>
        <v/>
      </c>
      <c r="E464">
        <f>RANDBETWEEN(5,30)</f>
        <v/>
      </c>
    </row>
    <row r="465">
      <c r="A465" t="inlineStr">
        <is>
          <t>TC464</t>
        </is>
      </c>
      <c r="B465">
        <f>RANDBETWEEN(5,60)</f>
        <v/>
      </c>
      <c r="C465">
        <f>RANDBETWEEN(1,20)</f>
        <v/>
      </c>
      <c r="D465">
        <f>RANDBETWEEN(1,10)</f>
        <v/>
      </c>
      <c r="E465">
        <f>RANDBETWEEN(5,30)</f>
        <v/>
      </c>
    </row>
    <row r="466">
      <c r="A466" t="inlineStr">
        <is>
          <t>TC465</t>
        </is>
      </c>
      <c r="B466">
        <f>RANDBETWEEN(5,60)</f>
        <v/>
      </c>
      <c r="C466">
        <f>RANDBETWEEN(1,20)</f>
        <v/>
      </c>
      <c r="D466">
        <f>RANDBETWEEN(1,10)</f>
        <v/>
      </c>
      <c r="E466">
        <f>RANDBETWEEN(5,30)</f>
        <v/>
      </c>
    </row>
    <row r="467">
      <c r="A467" t="inlineStr">
        <is>
          <t>TC466</t>
        </is>
      </c>
      <c r="B467">
        <f>RANDBETWEEN(5,60)</f>
        <v/>
      </c>
      <c r="C467">
        <f>RANDBETWEEN(1,20)</f>
        <v/>
      </c>
      <c r="D467">
        <f>RANDBETWEEN(1,10)</f>
        <v/>
      </c>
      <c r="E467">
        <f>RANDBETWEEN(5,30)</f>
        <v/>
      </c>
    </row>
    <row r="468">
      <c r="A468" t="inlineStr">
        <is>
          <t>TC467</t>
        </is>
      </c>
      <c r="B468">
        <f>RANDBETWEEN(5,60)</f>
        <v/>
      </c>
      <c r="C468">
        <f>RANDBETWEEN(1,20)</f>
        <v/>
      </c>
      <c r="D468">
        <f>RANDBETWEEN(1,10)</f>
        <v/>
      </c>
      <c r="E468">
        <f>RANDBETWEEN(5,30)</f>
        <v/>
      </c>
    </row>
    <row r="469">
      <c r="A469" t="inlineStr">
        <is>
          <t>TC468</t>
        </is>
      </c>
      <c r="B469">
        <f>RANDBETWEEN(5,60)</f>
        <v/>
      </c>
      <c r="C469">
        <f>RANDBETWEEN(1,20)</f>
        <v/>
      </c>
      <c r="D469">
        <f>RANDBETWEEN(1,10)</f>
        <v/>
      </c>
      <c r="E469">
        <f>RANDBETWEEN(5,30)</f>
        <v/>
      </c>
    </row>
    <row r="470">
      <c r="A470" t="inlineStr">
        <is>
          <t>TC469</t>
        </is>
      </c>
      <c r="B470">
        <f>RANDBETWEEN(5,60)</f>
        <v/>
      </c>
      <c r="C470">
        <f>RANDBETWEEN(1,20)</f>
        <v/>
      </c>
      <c r="D470">
        <f>RANDBETWEEN(1,10)</f>
        <v/>
      </c>
      <c r="E470">
        <f>RANDBETWEEN(5,30)</f>
        <v/>
      </c>
    </row>
    <row r="471">
      <c r="A471" t="inlineStr">
        <is>
          <t>TC470</t>
        </is>
      </c>
      <c r="B471">
        <f>RANDBETWEEN(5,60)</f>
        <v/>
      </c>
      <c r="C471">
        <f>RANDBETWEEN(1,20)</f>
        <v/>
      </c>
      <c r="D471">
        <f>RANDBETWEEN(1,10)</f>
        <v/>
      </c>
      <c r="E471">
        <f>RANDBETWEEN(5,30)</f>
        <v/>
      </c>
    </row>
    <row r="472">
      <c r="A472" t="inlineStr">
        <is>
          <t>TC471</t>
        </is>
      </c>
      <c r="B472">
        <f>RANDBETWEEN(5,60)</f>
        <v/>
      </c>
      <c r="C472">
        <f>RANDBETWEEN(1,20)</f>
        <v/>
      </c>
      <c r="D472">
        <f>RANDBETWEEN(1,10)</f>
        <v/>
      </c>
      <c r="E472">
        <f>RANDBETWEEN(5,30)</f>
        <v/>
      </c>
    </row>
    <row r="473">
      <c r="A473" t="inlineStr">
        <is>
          <t>TC472</t>
        </is>
      </c>
      <c r="B473">
        <f>RANDBETWEEN(5,60)</f>
        <v/>
      </c>
      <c r="C473">
        <f>RANDBETWEEN(1,20)</f>
        <v/>
      </c>
      <c r="D473">
        <f>RANDBETWEEN(1,10)</f>
        <v/>
      </c>
      <c r="E473">
        <f>RANDBETWEEN(5,30)</f>
        <v/>
      </c>
    </row>
    <row r="474">
      <c r="A474" t="inlineStr">
        <is>
          <t>TC473</t>
        </is>
      </c>
      <c r="B474">
        <f>RANDBETWEEN(5,60)</f>
        <v/>
      </c>
      <c r="C474">
        <f>RANDBETWEEN(1,20)</f>
        <v/>
      </c>
      <c r="D474">
        <f>RANDBETWEEN(1,10)</f>
        <v/>
      </c>
      <c r="E474">
        <f>RANDBETWEEN(5,30)</f>
        <v/>
      </c>
    </row>
    <row r="475">
      <c r="A475" t="inlineStr">
        <is>
          <t>TC474</t>
        </is>
      </c>
      <c r="B475">
        <f>RANDBETWEEN(5,60)</f>
        <v/>
      </c>
      <c r="C475">
        <f>RANDBETWEEN(1,20)</f>
        <v/>
      </c>
      <c r="D475">
        <f>RANDBETWEEN(1,10)</f>
        <v/>
      </c>
      <c r="E475">
        <f>RANDBETWEEN(5,30)</f>
        <v/>
      </c>
    </row>
    <row r="476">
      <c r="A476" t="inlineStr">
        <is>
          <t>TC475</t>
        </is>
      </c>
      <c r="B476">
        <f>RANDBETWEEN(5,60)</f>
        <v/>
      </c>
      <c r="C476">
        <f>RANDBETWEEN(1,20)</f>
        <v/>
      </c>
      <c r="D476">
        <f>RANDBETWEEN(1,10)</f>
        <v/>
      </c>
      <c r="E476">
        <f>RANDBETWEEN(5,30)</f>
        <v/>
      </c>
    </row>
    <row r="477">
      <c r="A477" t="inlineStr">
        <is>
          <t>TC476</t>
        </is>
      </c>
      <c r="B477">
        <f>RANDBETWEEN(5,60)</f>
        <v/>
      </c>
      <c r="C477">
        <f>RANDBETWEEN(1,20)</f>
        <v/>
      </c>
      <c r="D477">
        <f>RANDBETWEEN(1,10)</f>
        <v/>
      </c>
      <c r="E477">
        <f>RANDBETWEEN(5,30)</f>
        <v/>
      </c>
    </row>
    <row r="478">
      <c r="A478" t="inlineStr">
        <is>
          <t>TC477</t>
        </is>
      </c>
      <c r="B478">
        <f>RANDBETWEEN(5,60)</f>
        <v/>
      </c>
      <c r="C478">
        <f>RANDBETWEEN(1,20)</f>
        <v/>
      </c>
      <c r="D478">
        <f>RANDBETWEEN(1,10)</f>
        <v/>
      </c>
      <c r="E478">
        <f>RANDBETWEEN(5,30)</f>
        <v/>
      </c>
    </row>
    <row r="479">
      <c r="A479" t="inlineStr">
        <is>
          <t>TC478</t>
        </is>
      </c>
      <c r="B479">
        <f>RANDBETWEEN(5,60)</f>
        <v/>
      </c>
      <c r="C479">
        <f>RANDBETWEEN(1,20)</f>
        <v/>
      </c>
      <c r="D479">
        <f>RANDBETWEEN(1,10)</f>
        <v/>
      </c>
      <c r="E479">
        <f>RANDBETWEEN(5,30)</f>
        <v/>
      </c>
    </row>
    <row r="480">
      <c r="A480" t="inlineStr">
        <is>
          <t>TC479</t>
        </is>
      </c>
      <c r="B480">
        <f>RANDBETWEEN(5,60)</f>
        <v/>
      </c>
      <c r="C480">
        <f>RANDBETWEEN(1,20)</f>
        <v/>
      </c>
      <c r="D480">
        <f>RANDBETWEEN(1,10)</f>
        <v/>
      </c>
      <c r="E480">
        <f>RANDBETWEEN(5,30)</f>
        <v/>
      </c>
    </row>
    <row r="481">
      <c r="A481" t="inlineStr">
        <is>
          <t>TC480</t>
        </is>
      </c>
      <c r="B481">
        <f>RANDBETWEEN(5,60)</f>
        <v/>
      </c>
      <c r="C481">
        <f>RANDBETWEEN(1,20)</f>
        <v/>
      </c>
      <c r="D481">
        <f>RANDBETWEEN(1,10)</f>
        <v/>
      </c>
      <c r="E481">
        <f>RANDBETWEEN(5,30)</f>
        <v/>
      </c>
    </row>
    <row r="482">
      <c r="A482" t="inlineStr">
        <is>
          <t>TC481</t>
        </is>
      </c>
      <c r="B482">
        <f>RANDBETWEEN(5,60)</f>
        <v/>
      </c>
      <c r="C482">
        <f>RANDBETWEEN(1,20)</f>
        <v/>
      </c>
      <c r="D482">
        <f>RANDBETWEEN(1,10)</f>
        <v/>
      </c>
      <c r="E482">
        <f>RANDBETWEEN(5,30)</f>
        <v/>
      </c>
    </row>
    <row r="483">
      <c r="A483" t="inlineStr">
        <is>
          <t>TC482</t>
        </is>
      </c>
      <c r="B483">
        <f>RANDBETWEEN(5,60)</f>
        <v/>
      </c>
      <c r="C483">
        <f>RANDBETWEEN(1,20)</f>
        <v/>
      </c>
      <c r="D483">
        <f>RANDBETWEEN(1,10)</f>
        <v/>
      </c>
      <c r="E483">
        <f>RANDBETWEEN(5,30)</f>
        <v/>
      </c>
    </row>
    <row r="484">
      <c r="A484" t="inlineStr">
        <is>
          <t>TC483</t>
        </is>
      </c>
      <c r="B484">
        <f>RANDBETWEEN(5,60)</f>
        <v/>
      </c>
      <c r="C484">
        <f>RANDBETWEEN(1,20)</f>
        <v/>
      </c>
      <c r="D484">
        <f>RANDBETWEEN(1,10)</f>
        <v/>
      </c>
      <c r="E484">
        <f>RANDBETWEEN(5,30)</f>
        <v/>
      </c>
    </row>
    <row r="485">
      <c r="A485" t="inlineStr">
        <is>
          <t>TC484</t>
        </is>
      </c>
      <c r="B485">
        <f>RANDBETWEEN(5,60)</f>
        <v/>
      </c>
      <c r="C485">
        <f>RANDBETWEEN(1,20)</f>
        <v/>
      </c>
      <c r="D485">
        <f>RANDBETWEEN(1,10)</f>
        <v/>
      </c>
      <c r="E485">
        <f>RANDBETWEEN(5,30)</f>
        <v/>
      </c>
    </row>
    <row r="486">
      <c r="A486" t="inlineStr">
        <is>
          <t>TC485</t>
        </is>
      </c>
      <c r="B486">
        <f>RANDBETWEEN(5,60)</f>
        <v/>
      </c>
      <c r="C486">
        <f>RANDBETWEEN(1,20)</f>
        <v/>
      </c>
      <c r="D486">
        <f>RANDBETWEEN(1,10)</f>
        <v/>
      </c>
      <c r="E486">
        <f>RANDBETWEEN(5,30)</f>
        <v/>
      </c>
    </row>
    <row r="487">
      <c r="A487" t="inlineStr">
        <is>
          <t>TC486</t>
        </is>
      </c>
      <c r="B487">
        <f>RANDBETWEEN(5,60)</f>
        <v/>
      </c>
      <c r="C487">
        <f>RANDBETWEEN(1,20)</f>
        <v/>
      </c>
      <c r="D487">
        <f>RANDBETWEEN(1,10)</f>
        <v/>
      </c>
      <c r="E487">
        <f>RANDBETWEEN(5,30)</f>
        <v/>
      </c>
    </row>
    <row r="488">
      <c r="A488" t="inlineStr">
        <is>
          <t>TC487</t>
        </is>
      </c>
      <c r="B488">
        <f>RANDBETWEEN(5,60)</f>
        <v/>
      </c>
      <c r="C488">
        <f>RANDBETWEEN(1,20)</f>
        <v/>
      </c>
      <c r="D488">
        <f>RANDBETWEEN(1,10)</f>
        <v/>
      </c>
      <c r="E488">
        <f>RANDBETWEEN(5,30)</f>
        <v/>
      </c>
    </row>
    <row r="489">
      <c r="A489" t="inlineStr">
        <is>
          <t>TC488</t>
        </is>
      </c>
      <c r="B489">
        <f>RANDBETWEEN(5,60)</f>
        <v/>
      </c>
      <c r="C489">
        <f>RANDBETWEEN(1,20)</f>
        <v/>
      </c>
      <c r="D489">
        <f>RANDBETWEEN(1,10)</f>
        <v/>
      </c>
      <c r="E489">
        <f>RANDBETWEEN(5,30)</f>
        <v/>
      </c>
    </row>
    <row r="490">
      <c r="A490" t="inlineStr">
        <is>
          <t>TC489</t>
        </is>
      </c>
      <c r="B490">
        <f>RANDBETWEEN(5,60)</f>
        <v/>
      </c>
      <c r="C490">
        <f>RANDBETWEEN(1,20)</f>
        <v/>
      </c>
      <c r="D490">
        <f>RANDBETWEEN(1,10)</f>
        <v/>
      </c>
      <c r="E490">
        <f>RANDBETWEEN(5,30)</f>
        <v/>
      </c>
    </row>
    <row r="491">
      <c r="A491" t="inlineStr">
        <is>
          <t>TC490</t>
        </is>
      </c>
      <c r="B491">
        <f>RANDBETWEEN(5,60)</f>
        <v/>
      </c>
      <c r="C491">
        <f>RANDBETWEEN(1,20)</f>
        <v/>
      </c>
      <c r="D491">
        <f>RANDBETWEEN(1,10)</f>
        <v/>
      </c>
      <c r="E491">
        <f>RANDBETWEEN(5,30)</f>
        <v/>
      </c>
    </row>
    <row r="492">
      <c r="A492" t="inlineStr">
        <is>
          <t>TC491</t>
        </is>
      </c>
      <c r="B492">
        <f>RANDBETWEEN(5,60)</f>
        <v/>
      </c>
      <c r="C492">
        <f>RANDBETWEEN(1,20)</f>
        <v/>
      </c>
      <c r="D492">
        <f>RANDBETWEEN(1,10)</f>
        <v/>
      </c>
      <c r="E492">
        <f>RANDBETWEEN(5,30)</f>
        <v/>
      </c>
    </row>
    <row r="493">
      <c r="A493" t="inlineStr">
        <is>
          <t>TC492</t>
        </is>
      </c>
      <c r="B493">
        <f>RANDBETWEEN(5,60)</f>
        <v/>
      </c>
      <c r="C493">
        <f>RANDBETWEEN(1,20)</f>
        <v/>
      </c>
      <c r="D493">
        <f>RANDBETWEEN(1,10)</f>
        <v/>
      </c>
      <c r="E493">
        <f>RANDBETWEEN(5,30)</f>
        <v/>
      </c>
    </row>
    <row r="494">
      <c r="A494" t="inlineStr">
        <is>
          <t>TC493</t>
        </is>
      </c>
      <c r="B494">
        <f>RANDBETWEEN(5,60)</f>
        <v/>
      </c>
      <c r="C494">
        <f>RANDBETWEEN(1,20)</f>
        <v/>
      </c>
      <c r="D494">
        <f>RANDBETWEEN(1,10)</f>
        <v/>
      </c>
      <c r="E494">
        <f>RANDBETWEEN(5,30)</f>
        <v/>
      </c>
    </row>
    <row r="495">
      <c r="A495" t="inlineStr">
        <is>
          <t>TC494</t>
        </is>
      </c>
      <c r="B495">
        <f>RANDBETWEEN(5,60)</f>
        <v/>
      </c>
      <c r="C495">
        <f>RANDBETWEEN(1,20)</f>
        <v/>
      </c>
      <c r="D495">
        <f>RANDBETWEEN(1,10)</f>
        <v/>
      </c>
      <c r="E495">
        <f>RANDBETWEEN(5,30)</f>
        <v/>
      </c>
    </row>
    <row r="496">
      <c r="A496" t="inlineStr">
        <is>
          <t>TC495</t>
        </is>
      </c>
      <c r="B496">
        <f>RANDBETWEEN(5,60)</f>
        <v/>
      </c>
      <c r="C496">
        <f>RANDBETWEEN(1,20)</f>
        <v/>
      </c>
      <c r="D496">
        <f>RANDBETWEEN(1,10)</f>
        <v/>
      </c>
      <c r="E496">
        <f>RANDBETWEEN(5,30)</f>
        <v/>
      </c>
    </row>
    <row r="497">
      <c r="A497" t="inlineStr">
        <is>
          <t>TC496</t>
        </is>
      </c>
      <c r="B497">
        <f>RANDBETWEEN(5,60)</f>
        <v/>
      </c>
      <c r="C497">
        <f>RANDBETWEEN(1,20)</f>
        <v/>
      </c>
      <c r="D497">
        <f>RANDBETWEEN(1,10)</f>
        <v/>
      </c>
      <c r="E497">
        <f>RANDBETWEEN(5,30)</f>
        <v/>
      </c>
    </row>
    <row r="498">
      <c r="A498" t="inlineStr">
        <is>
          <t>TC497</t>
        </is>
      </c>
      <c r="B498">
        <f>RANDBETWEEN(5,60)</f>
        <v/>
      </c>
      <c r="C498">
        <f>RANDBETWEEN(1,20)</f>
        <v/>
      </c>
      <c r="D498">
        <f>RANDBETWEEN(1,10)</f>
        <v/>
      </c>
      <c r="E498">
        <f>RANDBETWEEN(5,30)</f>
        <v/>
      </c>
    </row>
    <row r="499">
      <c r="A499" t="inlineStr">
        <is>
          <t>TC498</t>
        </is>
      </c>
      <c r="B499">
        <f>RANDBETWEEN(5,60)</f>
        <v/>
      </c>
      <c r="C499">
        <f>RANDBETWEEN(1,20)</f>
        <v/>
      </c>
      <c r="D499">
        <f>RANDBETWEEN(1,10)</f>
        <v/>
      </c>
      <c r="E499">
        <f>RANDBETWEEN(5,30)</f>
        <v/>
      </c>
    </row>
    <row r="500">
      <c r="A500" t="inlineStr">
        <is>
          <t>TC499</t>
        </is>
      </c>
      <c r="B500">
        <f>RANDBETWEEN(5,60)</f>
        <v/>
      </c>
      <c r="C500">
        <f>RANDBETWEEN(1,20)</f>
        <v/>
      </c>
      <c r="D500">
        <f>RANDBETWEEN(1,10)</f>
        <v/>
      </c>
      <c r="E500">
        <f>RANDBETWEEN(5,30)</f>
        <v/>
      </c>
    </row>
    <row r="501">
      <c r="A501" t="inlineStr">
        <is>
          <t>TC500</t>
        </is>
      </c>
      <c r="B501">
        <f>RANDBETWEEN(5,60)</f>
        <v/>
      </c>
      <c r="C501">
        <f>RANDBETWEEN(1,20)</f>
        <v/>
      </c>
      <c r="D501">
        <f>RANDBETWEEN(1,10)</f>
        <v/>
      </c>
      <c r="E501">
        <f>RANDBETWEEN(5,30)</f>
        <v/>
      </c>
    </row>
    <row r="502">
      <c r="A502" t="inlineStr">
        <is>
          <t>TC501</t>
        </is>
      </c>
      <c r="B502">
        <f>RANDBETWEEN(5,60)</f>
        <v/>
      </c>
      <c r="C502">
        <f>RANDBETWEEN(1,20)</f>
        <v/>
      </c>
      <c r="D502">
        <f>RANDBETWEEN(1,10)</f>
        <v/>
      </c>
      <c r="E502">
        <f>RANDBETWEEN(5,30)</f>
        <v/>
      </c>
    </row>
    <row r="503">
      <c r="A503" t="inlineStr">
        <is>
          <t>TC502</t>
        </is>
      </c>
      <c r="B503">
        <f>RANDBETWEEN(5,60)</f>
        <v/>
      </c>
      <c r="C503">
        <f>RANDBETWEEN(1,20)</f>
        <v/>
      </c>
      <c r="D503">
        <f>RANDBETWEEN(1,10)</f>
        <v/>
      </c>
      <c r="E503">
        <f>RANDBETWEEN(5,30)</f>
        <v/>
      </c>
    </row>
    <row r="504">
      <c r="A504" t="inlineStr">
        <is>
          <t>TC503</t>
        </is>
      </c>
      <c r="B504">
        <f>RANDBETWEEN(5,60)</f>
        <v/>
      </c>
      <c r="C504">
        <f>RANDBETWEEN(1,20)</f>
        <v/>
      </c>
      <c r="D504">
        <f>RANDBETWEEN(1,10)</f>
        <v/>
      </c>
      <c r="E504">
        <f>RANDBETWEEN(5,30)</f>
        <v/>
      </c>
    </row>
    <row r="505">
      <c r="A505" t="inlineStr">
        <is>
          <t>TC504</t>
        </is>
      </c>
      <c r="B505">
        <f>RANDBETWEEN(5,60)</f>
        <v/>
      </c>
      <c r="C505">
        <f>RANDBETWEEN(1,20)</f>
        <v/>
      </c>
      <c r="D505">
        <f>RANDBETWEEN(1,10)</f>
        <v/>
      </c>
      <c r="E505">
        <f>RANDBETWEEN(5,30)</f>
        <v/>
      </c>
    </row>
    <row r="506">
      <c r="A506" t="inlineStr">
        <is>
          <t>TC505</t>
        </is>
      </c>
      <c r="B506">
        <f>RANDBETWEEN(5,60)</f>
        <v/>
      </c>
      <c r="C506">
        <f>RANDBETWEEN(1,20)</f>
        <v/>
      </c>
      <c r="D506">
        <f>RANDBETWEEN(1,10)</f>
        <v/>
      </c>
      <c r="E506">
        <f>RANDBETWEEN(5,30)</f>
        <v/>
      </c>
    </row>
    <row r="507">
      <c r="A507" t="inlineStr">
        <is>
          <t>TC506</t>
        </is>
      </c>
      <c r="B507">
        <f>RANDBETWEEN(5,60)</f>
        <v/>
      </c>
      <c r="C507">
        <f>RANDBETWEEN(1,20)</f>
        <v/>
      </c>
      <c r="D507">
        <f>RANDBETWEEN(1,10)</f>
        <v/>
      </c>
      <c r="E507">
        <f>RANDBETWEEN(5,30)</f>
        <v/>
      </c>
    </row>
    <row r="508">
      <c r="A508" t="inlineStr">
        <is>
          <t>TC507</t>
        </is>
      </c>
      <c r="B508">
        <f>RANDBETWEEN(5,60)</f>
        <v/>
      </c>
      <c r="C508">
        <f>RANDBETWEEN(1,20)</f>
        <v/>
      </c>
      <c r="D508">
        <f>RANDBETWEEN(1,10)</f>
        <v/>
      </c>
      <c r="E508">
        <f>RANDBETWEEN(5,30)</f>
        <v/>
      </c>
    </row>
    <row r="509">
      <c r="A509" t="inlineStr">
        <is>
          <t>TC508</t>
        </is>
      </c>
      <c r="B509">
        <f>RANDBETWEEN(5,60)</f>
        <v/>
      </c>
      <c r="C509">
        <f>RANDBETWEEN(1,20)</f>
        <v/>
      </c>
      <c r="D509">
        <f>RANDBETWEEN(1,10)</f>
        <v/>
      </c>
      <c r="E509">
        <f>RANDBETWEEN(5,30)</f>
        <v/>
      </c>
    </row>
    <row r="510">
      <c r="A510" t="inlineStr">
        <is>
          <t>TC509</t>
        </is>
      </c>
      <c r="B510">
        <f>RANDBETWEEN(5,60)</f>
        <v/>
      </c>
      <c r="C510">
        <f>RANDBETWEEN(1,20)</f>
        <v/>
      </c>
      <c r="D510">
        <f>RANDBETWEEN(1,10)</f>
        <v/>
      </c>
      <c r="E510">
        <f>RANDBETWEEN(5,30)</f>
        <v/>
      </c>
    </row>
    <row r="511">
      <c r="A511" t="inlineStr">
        <is>
          <t>TC510</t>
        </is>
      </c>
      <c r="B511">
        <f>RANDBETWEEN(5,60)</f>
        <v/>
      </c>
      <c r="C511">
        <f>RANDBETWEEN(1,20)</f>
        <v/>
      </c>
      <c r="D511">
        <f>RANDBETWEEN(1,10)</f>
        <v/>
      </c>
      <c r="E511">
        <f>RANDBETWEEN(5,30)</f>
        <v/>
      </c>
    </row>
    <row r="512">
      <c r="A512" t="inlineStr">
        <is>
          <t>TC511</t>
        </is>
      </c>
      <c r="B512">
        <f>RANDBETWEEN(5,60)</f>
        <v/>
      </c>
      <c r="C512">
        <f>RANDBETWEEN(1,20)</f>
        <v/>
      </c>
      <c r="D512">
        <f>RANDBETWEEN(1,10)</f>
        <v/>
      </c>
      <c r="E512">
        <f>RANDBETWEEN(5,30)</f>
        <v/>
      </c>
    </row>
    <row r="513">
      <c r="A513" t="inlineStr">
        <is>
          <t>TC512</t>
        </is>
      </c>
      <c r="B513">
        <f>RANDBETWEEN(5,60)</f>
        <v/>
      </c>
      <c r="C513">
        <f>RANDBETWEEN(1,20)</f>
        <v/>
      </c>
      <c r="D513">
        <f>RANDBETWEEN(1,10)</f>
        <v/>
      </c>
      <c r="E513">
        <f>RANDBETWEEN(5,30)</f>
        <v/>
      </c>
    </row>
    <row r="514">
      <c r="A514" t="inlineStr">
        <is>
          <t>TC513</t>
        </is>
      </c>
      <c r="B514">
        <f>RANDBETWEEN(5,60)</f>
        <v/>
      </c>
      <c r="C514">
        <f>RANDBETWEEN(1,20)</f>
        <v/>
      </c>
      <c r="D514">
        <f>RANDBETWEEN(1,10)</f>
        <v/>
      </c>
      <c r="E514">
        <f>RANDBETWEEN(5,30)</f>
        <v/>
      </c>
    </row>
    <row r="515">
      <c r="A515" t="inlineStr">
        <is>
          <t>TC514</t>
        </is>
      </c>
      <c r="B515">
        <f>RANDBETWEEN(5,60)</f>
        <v/>
      </c>
      <c r="C515">
        <f>RANDBETWEEN(1,20)</f>
        <v/>
      </c>
      <c r="D515">
        <f>RANDBETWEEN(1,10)</f>
        <v/>
      </c>
      <c r="E515">
        <f>RANDBETWEEN(5,30)</f>
        <v/>
      </c>
    </row>
    <row r="516">
      <c r="A516" t="inlineStr">
        <is>
          <t>TC515</t>
        </is>
      </c>
      <c r="B516">
        <f>RANDBETWEEN(5,60)</f>
        <v/>
      </c>
      <c r="C516">
        <f>RANDBETWEEN(1,20)</f>
        <v/>
      </c>
      <c r="D516">
        <f>RANDBETWEEN(1,10)</f>
        <v/>
      </c>
      <c r="E516">
        <f>RANDBETWEEN(5,30)</f>
        <v/>
      </c>
    </row>
    <row r="517">
      <c r="A517" t="inlineStr">
        <is>
          <t>TC516</t>
        </is>
      </c>
      <c r="B517">
        <f>RANDBETWEEN(5,60)</f>
        <v/>
      </c>
      <c r="C517">
        <f>RANDBETWEEN(1,20)</f>
        <v/>
      </c>
      <c r="D517">
        <f>RANDBETWEEN(1,10)</f>
        <v/>
      </c>
      <c r="E517">
        <f>RANDBETWEEN(5,30)</f>
        <v/>
      </c>
    </row>
    <row r="518">
      <c r="A518" t="inlineStr">
        <is>
          <t>TC517</t>
        </is>
      </c>
      <c r="B518">
        <f>RANDBETWEEN(5,60)</f>
        <v/>
      </c>
      <c r="C518">
        <f>RANDBETWEEN(1,20)</f>
        <v/>
      </c>
      <c r="D518">
        <f>RANDBETWEEN(1,10)</f>
        <v/>
      </c>
      <c r="E518">
        <f>RANDBETWEEN(5,30)</f>
        <v/>
      </c>
    </row>
    <row r="519">
      <c r="A519" t="inlineStr">
        <is>
          <t>TC518</t>
        </is>
      </c>
      <c r="B519">
        <f>RANDBETWEEN(5,60)</f>
        <v/>
      </c>
      <c r="C519">
        <f>RANDBETWEEN(1,20)</f>
        <v/>
      </c>
      <c r="D519">
        <f>RANDBETWEEN(1,10)</f>
        <v/>
      </c>
      <c r="E519">
        <f>RANDBETWEEN(5,30)</f>
        <v/>
      </c>
    </row>
    <row r="520">
      <c r="A520" t="inlineStr">
        <is>
          <t>TC519</t>
        </is>
      </c>
      <c r="B520">
        <f>RANDBETWEEN(5,60)</f>
        <v/>
      </c>
      <c r="C520">
        <f>RANDBETWEEN(1,20)</f>
        <v/>
      </c>
      <c r="D520">
        <f>RANDBETWEEN(1,10)</f>
        <v/>
      </c>
      <c r="E520">
        <f>RANDBETWEEN(5,30)</f>
        <v/>
      </c>
    </row>
    <row r="521">
      <c r="A521" t="inlineStr">
        <is>
          <t>TC520</t>
        </is>
      </c>
      <c r="B521">
        <f>RANDBETWEEN(5,60)</f>
        <v/>
      </c>
      <c r="C521">
        <f>RANDBETWEEN(1,20)</f>
        <v/>
      </c>
      <c r="D521">
        <f>RANDBETWEEN(1,10)</f>
        <v/>
      </c>
      <c r="E521">
        <f>RANDBETWEEN(5,30)</f>
        <v/>
      </c>
    </row>
    <row r="522">
      <c r="A522" t="inlineStr">
        <is>
          <t>TC521</t>
        </is>
      </c>
      <c r="B522">
        <f>RANDBETWEEN(5,60)</f>
        <v/>
      </c>
      <c r="C522">
        <f>RANDBETWEEN(1,20)</f>
        <v/>
      </c>
      <c r="D522">
        <f>RANDBETWEEN(1,10)</f>
        <v/>
      </c>
      <c r="E522">
        <f>RANDBETWEEN(5,30)</f>
        <v/>
      </c>
    </row>
    <row r="523">
      <c r="A523" t="inlineStr">
        <is>
          <t>TC522</t>
        </is>
      </c>
      <c r="B523">
        <f>RANDBETWEEN(5,60)</f>
        <v/>
      </c>
      <c r="C523">
        <f>RANDBETWEEN(1,20)</f>
        <v/>
      </c>
      <c r="D523">
        <f>RANDBETWEEN(1,10)</f>
        <v/>
      </c>
      <c r="E523">
        <f>RANDBETWEEN(5,30)</f>
        <v/>
      </c>
    </row>
    <row r="524">
      <c r="A524" t="inlineStr">
        <is>
          <t>TC523</t>
        </is>
      </c>
      <c r="B524">
        <f>RANDBETWEEN(5,60)</f>
        <v/>
      </c>
      <c r="C524">
        <f>RANDBETWEEN(1,20)</f>
        <v/>
      </c>
      <c r="D524">
        <f>RANDBETWEEN(1,10)</f>
        <v/>
      </c>
      <c r="E524">
        <f>RANDBETWEEN(5,30)</f>
        <v/>
      </c>
    </row>
    <row r="525">
      <c r="A525" t="inlineStr">
        <is>
          <t>TC524</t>
        </is>
      </c>
      <c r="B525">
        <f>RANDBETWEEN(5,60)</f>
        <v/>
      </c>
      <c r="C525">
        <f>RANDBETWEEN(1,20)</f>
        <v/>
      </c>
      <c r="D525">
        <f>RANDBETWEEN(1,10)</f>
        <v/>
      </c>
      <c r="E525">
        <f>RANDBETWEEN(5,30)</f>
        <v/>
      </c>
    </row>
    <row r="526">
      <c r="A526" t="inlineStr">
        <is>
          <t>TC525</t>
        </is>
      </c>
      <c r="B526">
        <f>RANDBETWEEN(5,60)</f>
        <v/>
      </c>
      <c r="C526">
        <f>RANDBETWEEN(1,20)</f>
        <v/>
      </c>
      <c r="D526">
        <f>RANDBETWEEN(1,10)</f>
        <v/>
      </c>
      <c r="E526">
        <f>RANDBETWEEN(5,30)</f>
        <v/>
      </c>
    </row>
    <row r="527">
      <c r="A527" t="inlineStr">
        <is>
          <t>TC526</t>
        </is>
      </c>
      <c r="B527">
        <f>RANDBETWEEN(5,60)</f>
        <v/>
      </c>
      <c r="C527">
        <f>RANDBETWEEN(1,20)</f>
        <v/>
      </c>
      <c r="D527">
        <f>RANDBETWEEN(1,10)</f>
        <v/>
      </c>
      <c r="E527">
        <f>RANDBETWEEN(5,30)</f>
        <v/>
      </c>
    </row>
    <row r="528">
      <c r="A528" t="inlineStr">
        <is>
          <t>TC527</t>
        </is>
      </c>
      <c r="B528">
        <f>RANDBETWEEN(5,60)</f>
        <v/>
      </c>
      <c r="C528">
        <f>RANDBETWEEN(1,20)</f>
        <v/>
      </c>
      <c r="D528">
        <f>RANDBETWEEN(1,10)</f>
        <v/>
      </c>
      <c r="E528">
        <f>RANDBETWEEN(5,30)</f>
        <v/>
      </c>
    </row>
    <row r="529">
      <c r="A529" t="inlineStr">
        <is>
          <t>TC528</t>
        </is>
      </c>
      <c r="B529">
        <f>RANDBETWEEN(5,60)</f>
        <v/>
      </c>
      <c r="C529">
        <f>RANDBETWEEN(1,20)</f>
        <v/>
      </c>
      <c r="D529">
        <f>RANDBETWEEN(1,10)</f>
        <v/>
      </c>
      <c r="E529">
        <f>RANDBETWEEN(5,30)</f>
        <v/>
      </c>
    </row>
    <row r="530">
      <c r="A530" t="inlineStr">
        <is>
          <t>TC529</t>
        </is>
      </c>
      <c r="B530">
        <f>RANDBETWEEN(5,60)</f>
        <v/>
      </c>
      <c r="C530">
        <f>RANDBETWEEN(1,20)</f>
        <v/>
      </c>
      <c r="D530">
        <f>RANDBETWEEN(1,10)</f>
        <v/>
      </c>
      <c r="E530">
        <f>RANDBETWEEN(5,30)</f>
        <v/>
      </c>
    </row>
    <row r="531">
      <c r="A531" t="inlineStr">
        <is>
          <t>TC530</t>
        </is>
      </c>
      <c r="B531">
        <f>RANDBETWEEN(5,60)</f>
        <v/>
      </c>
      <c r="C531">
        <f>RANDBETWEEN(1,20)</f>
        <v/>
      </c>
      <c r="D531">
        <f>RANDBETWEEN(1,10)</f>
        <v/>
      </c>
      <c r="E531">
        <f>RANDBETWEEN(5,30)</f>
        <v/>
      </c>
    </row>
    <row r="532">
      <c r="A532" t="inlineStr">
        <is>
          <t>TC531</t>
        </is>
      </c>
      <c r="B532">
        <f>RANDBETWEEN(5,60)</f>
        <v/>
      </c>
      <c r="C532">
        <f>RANDBETWEEN(1,20)</f>
        <v/>
      </c>
      <c r="D532">
        <f>RANDBETWEEN(1,10)</f>
        <v/>
      </c>
      <c r="E532">
        <f>RANDBETWEEN(5,30)</f>
        <v/>
      </c>
    </row>
    <row r="533">
      <c r="A533" t="inlineStr">
        <is>
          <t>TC532</t>
        </is>
      </c>
      <c r="B533">
        <f>RANDBETWEEN(5,60)</f>
        <v/>
      </c>
      <c r="C533">
        <f>RANDBETWEEN(1,20)</f>
        <v/>
      </c>
      <c r="D533">
        <f>RANDBETWEEN(1,10)</f>
        <v/>
      </c>
      <c r="E533">
        <f>RANDBETWEEN(5,30)</f>
        <v/>
      </c>
    </row>
    <row r="534">
      <c r="A534" t="inlineStr">
        <is>
          <t>TC533</t>
        </is>
      </c>
      <c r="B534">
        <f>RANDBETWEEN(5,60)</f>
        <v/>
      </c>
      <c r="C534">
        <f>RANDBETWEEN(1,20)</f>
        <v/>
      </c>
      <c r="D534">
        <f>RANDBETWEEN(1,10)</f>
        <v/>
      </c>
      <c r="E534">
        <f>RANDBETWEEN(5,30)</f>
        <v/>
      </c>
    </row>
    <row r="535">
      <c r="A535" t="inlineStr">
        <is>
          <t>TC534</t>
        </is>
      </c>
      <c r="B535">
        <f>RANDBETWEEN(5,60)</f>
        <v/>
      </c>
      <c r="C535">
        <f>RANDBETWEEN(1,20)</f>
        <v/>
      </c>
      <c r="D535">
        <f>RANDBETWEEN(1,10)</f>
        <v/>
      </c>
      <c r="E535">
        <f>RANDBETWEEN(5,30)</f>
        <v/>
      </c>
    </row>
    <row r="536">
      <c r="A536" t="inlineStr">
        <is>
          <t>TC535</t>
        </is>
      </c>
      <c r="B536">
        <f>RANDBETWEEN(5,60)</f>
        <v/>
      </c>
      <c r="C536">
        <f>RANDBETWEEN(1,20)</f>
        <v/>
      </c>
      <c r="D536">
        <f>RANDBETWEEN(1,10)</f>
        <v/>
      </c>
      <c r="E536">
        <f>RANDBETWEEN(5,30)</f>
        <v/>
      </c>
    </row>
    <row r="537">
      <c r="A537" t="inlineStr">
        <is>
          <t>TC536</t>
        </is>
      </c>
      <c r="B537">
        <f>RANDBETWEEN(5,60)</f>
        <v/>
      </c>
      <c r="C537">
        <f>RANDBETWEEN(1,20)</f>
        <v/>
      </c>
      <c r="D537">
        <f>RANDBETWEEN(1,10)</f>
        <v/>
      </c>
      <c r="E537">
        <f>RANDBETWEEN(5,30)</f>
        <v/>
      </c>
    </row>
    <row r="538">
      <c r="A538" t="inlineStr">
        <is>
          <t>TC537</t>
        </is>
      </c>
      <c r="B538">
        <f>RANDBETWEEN(5,60)</f>
        <v/>
      </c>
      <c r="C538">
        <f>RANDBETWEEN(1,20)</f>
        <v/>
      </c>
      <c r="D538">
        <f>RANDBETWEEN(1,10)</f>
        <v/>
      </c>
      <c r="E538">
        <f>RANDBETWEEN(5,30)</f>
        <v/>
      </c>
    </row>
    <row r="539">
      <c r="A539" t="inlineStr">
        <is>
          <t>TC538</t>
        </is>
      </c>
      <c r="B539">
        <f>RANDBETWEEN(5,60)</f>
        <v/>
      </c>
      <c r="C539">
        <f>RANDBETWEEN(1,20)</f>
        <v/>
      </c>
      <c r="D539">
        <f>RANDBETWEEN(1,10)</f>
        <v/>
      </c>
      <c r="E539">
        <f>RANDBETWEEN(5,30)</f>
        <v/>
      </c>
    </row>
    <row r="540">
      <c r="A540" t="inlineStr">
        <is>
          <t>TC539</t>
        </is>
      </c>
      <c r="B540">
        <f>RANDBETWEEN(5,60)</f>
        <v/>
      </c>
      <c r="C540">
        <f>RANDBETWEEN(1,20)</f>
        <v/>
      </c>
      <c r="D540">
        <f>RANDBETWEEN(1,10)</f>
        <v/>
      </c>
      <c r="E540">
        <f>RANDBETWEEN(5,30)</f>
        <v/>
      </c>
    </row>
    <row r="541">
      <c r="A541" t="inlineStr">
        <is>
          <t>TC540</t>
        </is>
      </c>
      <c r="B541">
        <f>RANDBETWEEN(5,60)</f>
        <v/>
      </c>
      <c r="C541">
        <f>RANDBETWEEN(1,20)</f>
        <v/>
      </c>
      <c r="D541">
        <f>RANDBETWEEN(1,10)</f>
        <v/>
      </c>
      <c r="E541">
        <f>RANDBETWEEN(5,30)</f>
        <v/>
      </c>
    </row>
    <row r="542">
      <c r="A542" t="inlineStr">
        <is>
          <t>TC541</t>
        </is>
      </c>
      <c r="B542">
        <f>RANDBETWEEN(5,60)</f>
        <v/>
      </c>
      <c r="C542">
        <f>RANDBETWEEN(1,20)</f>
        <v/>
      </c>
      <c r="D542">
        <f>RANDBETWEEN(1,10)</f>
        <v/>
      </c>
      <c r="E542">
        <f>RANDBETWEEN(5,30)</f>
        <v/>
      </c>
    </row>
    <row r="543">
      <c r="A543" t="inlineStr">
        <is>
          <t>TC542</t>
        </is>
      </c>
      <c r="B543">
        <f>RANDBETWEEN(5,60)</f>
        <v/>
      </c>
      <c r="C543">
        <f>RANDBETWEEN(1,20)</f>
        <v/>
      </c>
      <c r="D543">
        <f>RANDBETWEEN(1,10)</f>
        <v/>
      </c>
      <c r="E543">
        <f>RANDBETWEEN(5,30)</f>
        <v/>
      </c>
    </row>
    <row r="544">
      <c r="A544" t="inlineStr">
        <is>
          <t>TC543</t>
        </is>
      </c>
      <c r="B544">
        <f>RANDBETWEEN(5,60)</f>
        <v/>
      </c>
      <c r="C544">
        <f>RANDBETWEEN(1,20)</f>
        <v/>
      </c>
      <c r="D544">
        <f>RANDBETWEEN(1,10)</f>
        <v/>
      </c>
      <c r="E544">
        <f>RANDBETWEEN(5,30)</f>
        <v/>
      </c>
    </row>
    <row r="545">
      <c r="A545" t="inlineStr">
        <is>
          <t>TC544</t>
        </is>
      </c>
      <c r="B545">
        <f>RANDBETWEEN(5,60)</f>
        <v/>
      </c>
      <c r="C545">
        <f>RANDBETWEEN(1,20)</f>
        <v/>
      </c>
      <c r="D545">
        <f>RANDBETWEEN(1,10)</f>
        <v/>
      </c>
      <c r="E545">
        <f>RANDBETWEEN(5,30)</f>
        <v/>
      </c>
    </row>
    <row r="546">
      <c r="A546" t="inlineStr">
        <is>
          <t>TC545</t>
        </is>
      </c>
      <c r="B546">
        <f>RANDBETWEEN(5,60)</f>
        <v/>
      </c>
      <c r="C546">
        <f>RANDBETWEEN(1,20)</f>
        <v/>
      </c>
      <c r="D546">
        <f>RANDBETWEEN(1,10)</f>
        <v/>
      </c>
      <c r="E546">
        <f>RANDBETWEEN(5,30)</f>
        <v/>
      </c>
    </row>
    <row r="547">
      <c r="A547" t="inlineStr">
        <is>
          <t>TC546</t>
        </is>
      </c>
      <c r="B547">
        <f>RANDBETWEEN(5,60)</f>
        <v/>
      </c>
      <c r="C547">
        <f>RANDBETWEEN(1,20)</f>
        <v/>
      </c>
      <c r="D547">
        <f>RANDBETWEEN(1,10)</f>
        <v/>
      </c>
      <c r="E547">
        <f>RANDBETWEEN(5,30)</f>
        <v/>
      </c>
    </row>
    <row r="548">
      <c r="A548" t="inlineStr">
        <is>
          <t>TC547</t>
        </is>
      </c>
      <c r="B548">
        <f>RANDBETWEEN(5,60)</f>
        <v/>
      </c>
      <c r="C548">
        <f>RANDBETWEEN(1,20)</f>
        <v/>
      </c>
      <c r="D548">
        <f>RANDBETWEEN(1,10)</f>
        <v/>
      </c>
      <c r="E548">
        <f>RANDBETWEEN(5,30)</f>
        <v/>
      </c>
    </row>
    <row r="549">
      <c r="A549" t="inlineStr">
        <is>
          <t>TC548</t>
        </is>
      </c>
      <c r="B549">
        <f>RANDBETWEEN(5,60)</f>
        <v/>
      </c>
      <c r="C549">
        <f>RANDBETWEEN(1,20)</f>
        <v/>
      </c>
      <c r="D549">
        <f>RANDBETWEEN(1,10)</f>
        <v/>
      </c>
      <c r="E549">
        <f>RANDBETWEEN(5,30)</f>
        <v/>
      </c>
    </row>
    <row r="550">
      <c r="A550" t="inlineStr">
        <is>
          <t>TC549</t>
        </is>
      </c>
      <c r="B550">
        <f>RANDBETWEEN(5,60)</f>
        <v/>
      </c>
      <c r="C550">
        <f>RANDBETWEEN(1,20)</f>
        <v/>
      </c>
      <c r="D550">
        <f>RANDBETWEEN(1,10)</f>
        <v/>
      </c>
      <c r="E550">
        <f>RANDBETWEEN(5,30)</f>
        <v/>
      </c>
    </row>
    <row r="551">
      <c r="A551" t="inlineStr">
        <is>
          <t>TC550</t>
        </is>
      </c>
      <c r="B551">
        <f>RANDBETWEEN(5,60)</f>
        <v/>
      </c>
      <c r="C551">
        <f>RANDBETWEEN(1,20)</f>
        <v/>
      </c>
      <c r="D551">
        <f>RANDBETWEEN(1,10)</f>
        <v/>
      </c>
      <c r="E551">
        <f>RANDBETWEEN(5,30)</f>
        <v/>
      </c>
    </row>
    <row r="552">
      <c r="A552" t="inlineStr">
        <is>
          <t>TC551</t>
        </is>
      </c>
      <c r="B552">
        <f>RANDBETWEEN(5,60)</f>
        <v/>
      </c>
      <c r="C552">
        <f>RANDBETWEEN(1,20)</f>
        <v/>
      </c>
      <c r="D552">
        <f>RANDBETWEEN(1,10)</f>
        <v/>
      </c>
      <c r="E552">
        <f>RANDBETWEEN(5,30)</f>
        <v/>
      </c>
    </row>
    <row r="553">
      <c r="A553" t="inlineStr">
        <is>
          <t>TC552</t>
        </is>
      </c>
      <c r="B553">
        <f>RANDBETWEEN(5,60)</f>
        <v/>
      </c>
      <c r="C553">
        <f>RANDBETWEEN(1,20)</f>
        <v/>
      </c>
      <c r="D553">
        <f>RANDBETWEEN(1,10)</f>
        <v/>
      </c>
      <c r="E553">
        <f>RANDBETWEEN(5,30)</f>
        <v/>
      </c>
    </row>
    <row r="554">
      <c r="A554" t="inlineStr">
        <is>
          <t>TC553</t>
        </is>
      </c>
      <c r="B554">
        <f>RANDBETWEEN(5,60)</f>
        <v/>
      </c>
      <c r="C554">
        <f>RANDBETWEEN(1,20)</f>
        <v/>
      </c>
      <c r="D554">
        <f>RANDBETWEEN(1,10)</f>
        <v/>
      </c>
      <c r="E554">
        <f>RANDBETWEEN(5,30)</f>
        <v/>
      </c>
    </row>
    <row r="555">
      <c r="A555" t="inlineStr">
        <is>
          <t>TC554</t>
        </is>
      </c>
      <c r="B555">
        <f>RANDBETWEEN(5,60)</f>
        <v/>
      </c>
      <c r="C555">
        <f>RANDBETWEEN(1,20)</f>
        <v/>
      </c>
      <c r="D555">
        <f>RANDBETWEEN(1,10)</f>
        <v/>
      </c>
      <c r="E555">
        <f>RANDBETWEEN(5,30)</f>
        <v/>
      </c>
    </row>
    <row r="556">
      <c r="A556" t="inlineStr">
        <is>
          <t>TC555</t>
        </is>
      </c>
      <c r="B556">
        <f>RANDBETWEEN(5,60)</f>
        <v/>
      </c>
      <c r="C556">
        <f>RANDBETWEEN(1,20)</f>
        <v/>
      </c>
      <c r="D556">
        <f>RANDBETWEEN(1,10)</f>
        <v/>
      </c>
      <c r="E556">
        <f>RANDBETWEEN(5,30)</f>
        <v/>
      </c>
    </row>
    <row r="557">
      <c r="A557" t="inlineStr">
        <is>
          <t>TC556</t>
        </is>
      </c>
      <c r="B557">
        <f>RANDBETWEEN(5,60)</f>
        <v/>
      </c>
      <c r="C557">
        <f>RANDBETWEEN(1,20)</f>
        <v/>
      </c>
      <c r="D557">
        <f>RANDBETWEEN(1,10)</f>
        <v/>
      </c>
      <c r="E557">
        <f>RANDBETWEEN(5,30)</f>
        <v/>
      </c>
    </row>
    <row r="558">
      <c r="A558" t="inlineStr">
        <is>
          <t>TC557</t>
        </is>
      </c>
      <c r="B558">
        <f>RANDBETWEEN(5,60)</f>
        <v/>
      </c>
      <c r="C558">
        <f>RANDBETWEEN(1,20)</f>
        <v/>
      </c>
      <c r="D558">
        <f>RANDBETWEEN(1,10)</f>
        <v/>
      </c>
      <c r="E558">
        <f>RANDBETWEEN(5,30)</f>
        <v/>
      </c>
    </row>
    <row r="559">
      <c r="A559" t="inlineStr">
        <is>
          <t>TC558</t>
        </is>
      </c>
      <c r="B559">
        <f>RANDBETWEEN(5,60)</f>
        <v/>
      </c>
      <c r="C559">
        <f>RANDBETWEEN(1,20)</f>
        <v/>
      </c>
      <c r="D559">
        <f>RANDBETWEEN(1,10)</f>
        <v/>
      </c>
      <c r="E559">
        <f>RANDBETWEEN(5,30)</f>
        <v/>
      </c>
    </row>
    <row r="560">
      <c r="A560" t="inlineStr">
        <is>
          <t>TC559</t>
        </is>
      </c>
      <c r="B560">
        <f>RANDBETWEEN(5,60)</f>
        <v/>
      </c>
      <c r="C560">
        <f>RANDBETWEEN(1,20)</f>
        <v/>
      </c>
      <c r="D560">
        <f>RANDBETWEEN(1,10)</f>
        <v/>
      </c>
      <c r="E560">
        <f>RANDBETWEEN(5,30)</f>
        <v/>
      </c>
    </row>
    <row r="561">
      <c r="A561" t="inlineStr">
        <is>
          <t>TC560</t>
        </is>
      </c>
      <c r="B561">
        <f>RANDBETWEEN(5,60)</f>
        <v/>
      </c>
      <c r="C561">
        <f>RANDBETWEEN(1,20)</f>
        <v/>
      </c>
      <c r="D561">
        <f>RANDBETWEEN(1,10)</f>
        <v/>
      </c>
      <c r="E561">
        <f>RANDBETWEEN(5,30)</f>
        <v/>
      </c>
    </row>
    <row r="562">
      <c r="A562" t="inlineStr">
        <is>
          <t>TC561</t>
        </is>
      </c>
      <c r="B562">
        <f>RANDBETWEEN(5,60)</f>
        <v/>
      </c>
      <c r="C562">
        <f>RANDBETWEEN(1,20)</f>
        <v/>
      </c>
      <c r="D562">
        <f>RANDBETWEEN(1,10)</f>
        <v/>
      </c>
      <c r="E562">
        <f>RANDBETWEEN(5,30)</f>
        <v/>
      </c>
    </row>
    <row r="563">
      <c r="A563" t="inlineStr">
        <is>
          <t>TC562</t>
        </is>
      </c>
      <c r="B563">
        <f>RANDBETWEEN(5,60)</f>
        <v/>
      </c>
      <c r="C563">
        <f>RANDBETWEEN(1,20)</f>
        <v/>
      </c>
      <c r="D563">
        <f>RANDBETWEEN(1,10)</f>
        <v/>
      </c>
      <c r="E563">
        <f>RANDBETWEEN(5,30)</f>
        <v/>
      </c>
    </row>
    <row r="564">
      <c r="A564" t="inlineStr">
        <is>
          <t>TC563</t>
        </is>
      </c>
      <c r="B564">
        <f>RANDBETWEEN(5,60)</f>
        <v/>
      </c>
      <c r="C564">
        <f>RANDBETWEEN(1,20)</f>
        <v/>
      </c>
      <c r="D564">
        <f>RANDBETWEEN(1,10)</f>
        <v/>
      </c>
      <c r="E564">
        <f>RANDBETWEEN(5,30)</f>
        <v/>
      </c>
    </row>
    <row r="565">
      <c r="A565" t="inlineStr">
        <is>
          <t>TC564</t>
        </is>
      </c>
      <c r="B565">
        <f>RANDBETWEEN(5,60)</f>
        <v/>
      </c>
      <c r="C565">
        <f>RANDBETWEEN(1,20)</f>
        <v/>
      </c>
      <c r="D565">
        <f>RANDBETWEEN(1,10)</f>
        <v/>
      </c>
      <c r="E565">
        <f>RANDBETWEEN(5,30)</f>
        <v/>
      </c>
    </row>
    <row r="566">
      <c r="A566" t="inlineStr">
        <is>
          <t>TC565</t>
        </is>
      </c>
      <c r="B566">
        <f>RANDBETWEEN(5,60)</f>
        <v/>
      </c>
      <c r="C566">
        <f>RANDBETWEEN(1,20)</f>
        <v/>
      </c>
      <c r="D566">
        <f>RANDBETWEEN(1,10)</f>
        <v/>
      </c>
      <c r="E566">
        <f>RANDBETWEEN(5,30)</f>
        <v/>
      </c>
    </row>
    <row r="567">
      <c r="A567" t="inlineStr">
        <is>
          <t>TC566</t>
        </is>
      </c>
      <c r="B567">
        <f>RANDBETWEEN(5,60)</f>
        <v/>
      </c>
      <c r="C567">
        <f>RANDBETWEEN(1,20)</f>
        <v/>
      </c>
      <c r="D567">
        <f>RANDBETWEEN(1,10)</f>
        <v/>
      </c>
      <c r="E567">
        <f>RANDBETWEEN(5,30)</f>
        <v/>
      </c>
    </row>
    <row r="568">
      <c r="A568" t="inlineStr">
        <is>
          <t>TC567</t>
        </is>
      </c>
      <c r="B568">
        <f>RANDBETWEEN(5,60)</f>
        <v/>
      </c>
      <c r="C568">
        <f>RANDBETWEEN(1,20)</f>
        <v/>
      </c>
      <c r="D568">
        <f>RANDBETWEEN(1,10)</f>
        <v/>
      </c>
      <c r="E568">
        <f>RANDBETWEEN(5,30)</f>
        <v/>
      </c>
    </row>
    <row r="569">
      <c r="A569" t="inlineStr">
        <is>
          <t>TC568</t>
        </is>
      </c>
      <c r="B569">
        <f>RANDBETWEEN(5,60)</f>
        <v/>
      </c>
      <c r="C569">
        <f>RANDBETWEEN(1,20)</f>
        <v/>
      </c>
      <c r="D569">
        <f>RANDBETWEEN(1,10)</f>
        <v/>
      </c>
      <c r="E569">
        <f>RANDBETWEEN(5,30)</f>
        <v/>
      </c>
    </row>
    <row r="570">
      <c r="A570" t="inlineStr">
        <is>
          <t>TC569</t>
        </is>
      </c>
      <c r="B570">
        <f>RANDBETWEEN(5,60)</f>
        <v/>
      </c>
      <c r="C570">
        <f>RANDBETWEEN(1,20)</f>
        <v/>
      </c>
      <c r="D570">
        <f>RANDBETWEEN(1,10)</f>
        <v/>
      </c>
      <c r="E570">
        <f>RANDBETWEEN(5,30)</f>
        <v/>
      </c>
    </row>
    <row r="571">
      <c r="A571" t="inlineStr">
        <is>
          <t>TC570</t>
        </is>
      </c>
      <c r="B571">
        <f>RANDBETWEEN(5,60)</f>
        <v/>
      </c>
      <c r="C571">
        <f>RANDBETWEEN(1,20)</f>
        <v/>
      </c>
      <c r="D571">
        <f>RANDBETWEEN(1,10)</f>
        <v/>
      </c>
      <c r="E571">
        <f>RANDBETWEEN(5,30)</f>
        <v/>
      </c>
    </row>
    <row r="572">
      <c r="A572" t="inlineStr">
        <is>
          <t>TC571</t>
        </is>
      </c>
      <c r="B572">
        <f>RANDBETWEEN(5,60)</f>
        <v/>
      </c>
      <c r="C572">
        <f>RANDBETWEEN(1,20)</f>
        <v/>
      </c>
      <c r="D572">
        <f>RANDBETWEEN(1,10)</f>
        <v/>
      </c>
      <c r="E572">
        <f>RANDBETWEEN(5,30)</f>
        <v/>
      </c>
    </row>
    <row r="573">
      <c r="A573" t="inlineStr">
        <is>
          <t>TC572</t>
        </is>
      </c>
      <c r="B573">
        <f>RANDBETWEEN(5,60)</f>
        <v/>
      </c>
      <c r="C573">
        <f>RANDBETWEEN(1,20)</f>
        <v/>
      </c>
      <c r="D573">
        <f>RANDBETWEEN(1,10)</f>
        <v/>
      </c>
      <c r="E573">
        <f>RANDBETWEEN(5,30)</f>
        <v/>
      </c>
    </row>
    <row r="574">
      <c r="A574" t="inlineStr">
        <is>
          <t>TC573</t>
        </is>
      </c>
      <c r="B574">
        <f>RANDBETWEEN(5,60)</f>
        <v/>
      </c>
      <c r="C574">
        <f>RANDBETWEEN(1,20)</f>
        <v/>
      </c>
      <c r="D574">
        <f>RANDBETWEEN(1,10)</f>
        <v/>
      </c>
      <c r="E574">
        <f>RANDBETWEEN(5,30)</f>
        <v/>
      </c>
    </row>
    <row r="575">
      <c r="A575" t="inlineStr">
        <is>
          <t>TC574</t>
        </is>
      </c>
      <c r="B575">
        <f>RANDBETWEEN(5,60)</f>
        <v/>
      </c>
      <c r="C575">
        <f>RANDBETWEEN(1,20)</f>
        <v/>
      </c>
      <c r="D575">
        <f>RANDBETWEEN(1,10)</f>
        <v/>
      </c>
      <c r="E575">
        <f>RANDBETWEEN(5,30)</f>
        <v/>
      </c>
    </row>
    <row r="576">
      <c r="A576" t="inlineStr">
        <is>
          <t>TC575</t>
        </is>
      </c>
      <c r="B576">
        <f>RANDBETWEEN(5,60)</f>
        <v/>
      </c>
      <c r="C576">
        <f>RANDBETWEEN(1,20)</f>
        <v/>
      </c>
      <c r="D576">
        <f>RANDBETWEEN(1,10)</f>
        <v/>
      </c>
      <c r="E576">
        <f>RANDBETWEEN(5,30)</f>
        <v/>
      </c>
    </row>
    <row r="577">
      <c r="A577" t="inlineStr">
        <is>
          <t>TC576</t>
        </is>
      </c>
      <c r="B577">
        <f>RANDBETWEEN(5,60)</f>
        <v/>
      </c>
      <c r="C577">
        <f>RANDBETWEEN(1,20)</f>
        <v/>
      </c>
      <c r="D577">
        <f>RANDBETWEEN(1,10)</f>
        <v/>
      </c>
      <c r="E577">
        <f>RANDBETWEEN(5,30)</f>
        <v/>
      </c>
    </row>
    <row r="578">
      <c r="A578" t="inlineStr">
        <is>
          <t>TC577</t>
        </is>
      </c>
      <c r="B578">
        <f>RANDBETWEEN(5,60)</f>
        <v/>
      </c>
      <c r="C578">
        <f>RANDBETWEEN(1,20)</f>
        <v/>
      </c>
      <c r="D578">
        <f>RANDBETWEEN(1,10)</f>
        <v/>
      </c>
      <c r="E578">
        <f>RANDBETWEEN(5,30)</f>
        <v/>
      </c>
    </row>
    <row r="579">
      <c r="A579" t="inlineStr">
        <is>
          <t>TC578</t>
        </is>
      </c>
      <c r="B579">
        <f>RANDBETWEEN(5,60)</f>
        <v/>
      </c>
      <c r="C579">
        <f>RANDBETWEEN(1,20)</f>
        <v/>
      </c>
      <c r="D579">
        <f>RANDBETWEEN(1,10)</f>
        <v/>
      </c>
      <c r="E579">
        <f>RANDBETWEEN(5,30)</f>
        <v/>
      </c>
    </row>
    <row r="580">
      <c r="A580" t="inlineStr">
        <is>
          <t>TC579</t>
        </is>
      </c>
      <c r="B580">
        <f>RANDBETWEEN(5,60)</f>
        <v/>
      </c>
      <c r="C580">
        <f>RANDBETWEEN(1,20)</f>
        <v/>
      </c>
      <c r="D580">
        <f>RANDBETWEEN(1,10)</f>
        <v/>
      </c>
      <c r="E580">
        <f>RANDBETWEEN(5,30)</f>
        <v/>
      </c>
    </row>
    <row r="581">
      <c r="A581" t="inlineStr">
        <is>
          <t>TC580</t>
        </is>
      </c>
      <c r="B581">
        <f>RANDBETWEEN(5,60)</f>
        <v/>
      </c>
      <c r="C581">
        <f>RANDBETWEEN(1,20)</f>
        <v/>
      </c>
      <c r="D581">
        <f>RANDBETWEEN(1,10)</f>
        <v/>
      </c>
      <c r="E581">
        <f>RANDBETWEEN(5,30)</f>
        <v/>
      </c>
    </row>
    <row r="582">
      <c r="A582" t="inlineStr">
        <is>
          <t>TC581</t>
        </is>
      </c>
      <c r="B582">
        <f>RANDBETWEEN(5,60)</f>
        <v/>
      </c>
      <c r="C582">
        <f>RANDBETWEEN(1,20)</f>
        <v/>
      </c>
      <c r="D582">
        <f>RANDBETWEEN(1,10)</f>
        <v/>
      </c>
      <c r="E582">
        <f>RANDBETWEEN(5,30)</f>
        <v/>
      </c>
    </row>
    <row r="583">
      <c r="A583" t="inlineStr">
        <is>
          <t>TC582</t>
        </is>
      </c>
      <c r="B583">
        <f>RANDBETWEEN(5,60)</f>
        <v/>
      </c>
      <c r="C583">
        <f>RANDBETWEEN(1,20)</f>
        <v/>
      </c>
      <c r="D583">
        <f>RANDBETWEEN(1,10)</f>
        <v/>
      </c>
      <c r="E583">
        <f>RANDBETWEEN(5,30)</f>
        <v/>
      </c>
    </row>
    <row r="584">
      <c r="A584" t="inlineStr">
        <is>
          <t>TC583</t>
        </is>
      </c>
      <c r="B584">
        <f>RANDBETWEEN(5,60)</f>
        <v/>
      </c>
      <c r="C584">
        <f>RANDBETWEEN(1,20)</f>
        <v/>
      </c>
      <c r="D584">
        <f>RANDBETWEEN(1,10)</f>
        <v/>
      </c>
      <c r="E584">
        <f>RANDBETWEEN(5,30)</f>
        <v/>
      </c>
    </row>
    <row r="585">
      <c r="A585" t="inlineStr">
        <is>
          <t>TC584</t>
        </is>
      </c>
      <c r="B585">
        <f>RANDBETWEEN(5,60)</f>
        <v/>
      </c>
      <c r="C585">
        <f>RANDBETWEEN(1,20)</f>
        <v/>
      </c>
      <c r="D585">
        <f>RANDBETWEEN(1,10)</f>
        <v/>
      </c>
      <c r="E585">
        <f>RANDBETWEEN(5,30)</f>
        <v/>
      </c>
    </row>
    <row r="586">
      <c r="A586" t="inlineStr">
        <is>
          <t>TC585</t>
        </is>
      </c>
      <c r="B586">
        <f>RANDBETWEEN(5,60)</f>
        <v/>
      </c>
      <c r="C586">
        <f>RANDBETWEEN(1,20)</f>
        <v/>
      </c>
      <c r="D586">
        <f>RANDBETWEEN(1,10)</f>
        <v/>
      </c>
      <c r="E586">
        <f>RANDBETWEEN(5,30)</f>
        <v/>
      </c>
    </row>
    <row r="587">
      <c r="A587" t="inlineStr">
        <is>
          <t>TC586</t>
        </is>
      </c>
      <c r="B587">
        <f>RANDBETWEEN(5,60)</f>
        <v/>
      </c>
      <c r="C587">
        <f>RANDBETWEEN(1,20)</f>
        <v/>
      </c>
      <c r="D587">
        <f>RANDBETWEEN(1,10)</f>
        <v/>
      </c>
      <c r="E587">
        <f>RANDBETWEEN(5,30)</f>
        <v/>
      </c>
    </row>
    <row r="588">
      <c r="A588" t="inlineStr">
        <is>
          <t>TC587</t>
        </is>
      </c>
      <c r="B588">
        <f>RANDBETWEEN(5,60)</f>
        <v/>
      </c>
      <c r="C588">
        <f>RANDBETWEEN(1,20)</f>
        <v/>
      </c>
      <c r="D588">
        <f>RANDBETWEEN(1,10)</f>
        <v/>
      </c>
      <c r="E588">
        <f>RANDBETWEEN(5,30)</f>
        <v/>
      </c>
    </row>
    <row r="589">
      <c r="A589" t="inlineStr">
        <is>
          <t>TC588</t>
        </is>
      </c>
      <c r="B589">
        <f>RANDBETWEEN(5,60)</f>
        <v/>
      </c>
      <c r="C589">
        <f>RANDBETWEEN(1,20)</f>
        <v/>
      </c>
      <c r="D589">
        <f>RANDBETWEEN(1,10)</f>
        <v/>
      </c>
      <c r="E589">
        <f>RANDBETWEEN(5,30)</f>
        <v/>
      </c>
    </row>
    <row r="590">
      <c r="A590" t="inlineStr">
        <is>
          <t>TC589</t>
        </is>
      </c>
      <c r="B590">
        <f>RANDBETWEEN(5,60)</f>
        <v/>
      </c>
      <c r="C590">
        <f>RANDBETWEEN(1,20)</f>
        <v/>
      </c>
      <c r="D590">
        <f>RANDBETWEEN(1,10)</f>
        <v/>
      </c>
      <c r="E590">
        <f>RANDBETWEEN(5,30)</f>
        <v/>
      </c>
    </row>
    <row r="591">
      <c r="A591" t="inlineStr">
        <is>
          <t>TC590</t>
        </is>
      </c>
      <c r="B591">
        <f>RANDBETWEEN(5,60)</f>
        <v/>
      </c>
      <c r="C591">
        <f>RANDBETWEEN(1,20)</f>
        <v/>
      </c>
      <c r="D591">
        <f>RANDBETWEEN(1,10)</f>
        <v/>
      </c>
      <c r="E591">
        <f>RANDBETWEEN(5,30)</f>
        <v/>
      </c>
    </row>
    <row r="592">
      <c r="A592" t="inlineStr">
        <is>
          <t>TC591</t>
        </is>
      </c>
      <c r="B592">
        <f>RANDBETWEEN(5,60)</f>
        <v/>
      </c>
      <c r="C592">
        <f>RANDBETWEEN(1,20)</f>
        <v/>
      </c>
      <c r="D592">
        <f>RANDBETWEEN(1,10)</f>
        <v/>
      </c>
      <c r="E592">
        <f>RANDBETWEEN(5,30)</f>
        <v/>
      </c>
    </row>
    <row r="593">
      <c r="A593" t="inlineStr">
        <is>
          <t>TC592</t>
        </is>
      </c>
      <c r="B593">
        <f>RANDBETWEEN(5,60)</f>
        <v/>
      </c>
      <c r="C593">
        <f>RANDBETWEEN(1,20)</f>
        <v/>
      </c>
      <c r="D593">
        <f>RANDBETWEEN(1,10)</f>
        <v/>
      </c>
      <c r="E593">
        <f>RANDBETWEEN(5,30)</f>
        <v/>
      </c>
    </row>
    <row r="594">
      <c r="A594" t="inlineStr">
        <is>
          <t>TC593</t>
        </is>
      </c>
      <c r="B594">
        <f>RANDBETWEEN(5,60)</f>
        <v/>
      </c>
      <c r="C594">
        <f>RANDBETWEEN(1,20)</f>
        <v/>
      </c>
      <c r="D594">
        <f>RANDBETWEEN(1,10)</f>
        <v/>
      </c>
      <c r="E594">
        <f>RANDBETWEEN(5,30)</f>
        <v/>
      </c>
    </row>
    <row r="595">
      <c r="A595" t="inlineStr">
        <is>
          <t>TC594</t>
        </is>
      </c>
      <c r="B595">
        <f>RANDBETWEEN(5,60)</f>
        <v/>
      </c>
      <c r="C595">
        <f>RANDBETWEEN(1,20)</f>
        <v/>
      </c>
      <c r="D595">
        <f>RANDBETWEEN(1,10)</f>
        <v/>
      </c>
      <c r="E595">
        <f>RANDBETWEEN(5,30)</f>
        <v/>
      </c>
    </row>
    <row r="596">
      <c r="A596" t="inlineStr">
        <is>
          <t>TC595</t>
        </is>
      </c>
      <c r="B596">
        <f>RANDBETWEEN(5,60)</f>
        <v/>
      </c>
      <c r="C596">
        <f>RANDBETWEEN(1,20)</f>
        <v/>
      </c>
      <c r="D596">
        <f>RANDBETWEEN(1,10)</f>
        <v/>
      </c>
      <c r="E596">
        <f>RANDBETWEEN(5,30)</f>
        <v/>
      </c>
    </row>
    <row r="597">
      <c r="A597" t="inlineStr">
        <is>
          <t>TC596</t>
        </is>
      </c>
      <c r="B597">
        <f>RANDBETWEEN(5,60)</f>
        <v/>
      </c>
      <c r="C597">
        <f>RANDBETWEEN(1,20)</f>
        <v/>
      </c>
      <c r="D597">
        <f>RANDBETWEEN(1,10)</f>
        <v/>
      </c>
      <c r="E597">
        <f>RANDBETWEEN(5,30)</f>
        <v/>
      </c>
    </row>
    <row r="598">
      <c r="A598" t="inlineStr">
        <is>
          <t>TC597</t>
        </is>
      </c>
      <c r="B598">
        <f>RANDBETWEEN(5,60)</f>
        <v/>
      </c>
      <c r="C598">
        <f>RANDBETWEEN(1,20)</f>
        <v/>
      </c>
      <c r="D598">
        <f>RANDBETWEEN(1,10)</f>
        <v/>
      </c>
      <c r="E598">
        <f>RANDBETWEEN(5,30)</f>
        <v/>
      </c>
    </row>
    <row r="599">
      <c r="A599" t="inlineStr">
        <is>
          <t>TC598</t>
        </is>
      </c>
      <c r="B599">
        <f>RANDBETWEEN(5,60)</f>
        <v/>
      </c>
      <c r="C599">
        <f>RANDBETWEEN(1,20)</f>
        <v/>
      </c>
      <c r="D599">
        <f>RANDBETWEEN(1,10)</f>
        <v/>
      </c>
      <c r="E599">
        <f>RANDBETWEEN(5,30)</f>
        <v/>
      </c>
    </row>
    <row r="600">
      <c r="A600" t="inlineStr">
        <is>
          <t>TC599</t>
        </is>
      </c>
      <c r="B600">
        <f>RANDBETWEEN(5,60)</f>
        <v/>
      </c>
      <c r="C600">
        <f>RANDBETWEEN(1,20)</f>
        <v/>
      </c>
      <c r="D600">
        <f>RANDBETWEEN(1,10)</f>
        <v/>
      </c>
      <c r="E600">
        <f>RANDBETWEEN(5,30)</f>
        <v/>
      </c>
    </row>
    <row r="601">
      <c r="A601" t="inlineStr">
        <is>
          <t>TC600</t>
        </is>
      </c>
      <c r="B601">
        <f>RANDBETWEEN(5,60)</f>
        <v/>
      </c>
      <c r="C601">
        <f>RANDBETWEEN(1,20)</f>
        <v/>
      </c>
      <c r="D601">
        <f>RANDBETWEEN(1,10)</f>
        <v/>
      </c>
      <c r="E601">
        <f>RANDBETWEEN(5,30)</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Aniruddha Mondal (Student)</dc:creator>
  <dcterms:created xsi:type="dcterms:W3CDTF">2023-04-17T07:10:29Z</dcterms:created>
  <dcterms:modified xsi:type="dcterms:W3CDTF">2023-09-07T03:30:22Z</dcterms:modified>
  <cp:lastModifiedBy>Aniruddha Mondal (Student)</cp:lastModifiedBy>
</cp:coreProperties>
</file>