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2" autoFilterDateGrouping="1"/>
  </bookViews>
  <sheets>
    <sheet name="R1" sheetId="1" state="visible" r:id="rId1"/>
    <sheet name="R2" sheetId="2" state="visible" r:id="rId2"/>
    <sheet name="Matrix" sheetId="3" state="visible" r:id="rId3"/>
    <sheet name="Mapping" sheetId="4" state="visible" r:id="rId4"/>
    <sheet name="Code_module" sheetId="5" state="visible" r:id="rId5"/>
    <sheet name="Req_Mapping" sheetId="6" state="visible" r:id="rId6"/>
    <sheet name="Req_Mapping_Rev" sheetId="7" state="visible" r:id="rId7"/>
    <sheet name="Defect_Mapping" sheetId="8" state="visible" r:id="rId8"/>
    <sheet name="TC_Executiontime" sheetId="9" state="visible" r:id="rId9"/>
    <sheet name="Release" sheetId="10" state="visible" r:id="rId10"/>
    <sheet name="Sprint" sheetId="11" state="visible" r:id="rId11"/>
  </sheets>
  <definedNames/>
  <calcPr calcId="19102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5">
    <fill>
      <patternFill/>
    </fill>
    <fill>
      <patternFill patternType="gray125"/>
    </fill>
    <fill>
      <patternFill patternType="solid">
        <fgColor rgb="FFFFFF00"/>
        <bgColor indexed="64"/>
      </patternFill>
    </fill>
    <fill>
      <patternFill patternType="solid">
        <fgColor theme="9" tint="0.3999755851924192"/>
        <bgColor indexed="64"/>
      </patternFill>
    </fill>
    <fill>
      <patternFill patternType="solid">
        <fgColor theme="2" tint="-0.09997863704336681"/>
        <bgColor indexed="64"/>
      </patternFill>
    </fill>
  </fills>
  <borders count="1">
    <border>
      <left/>
      <right/>
      <top/>
      <bottom/>
      <diagonal/>
    </border>
  </borders>
  <cellStyleXfs count="1">
    <xf numFmtId="0" fontId="0" fillId="0" borderId="0"/>
  </cellStyleXfs>
  <cellXfs count="9">
    <xf numFmtId="0" fontId="0" fillId="0" borderId="0" pivotButton="0" quotePrefix="0" xfId="0"/>
    <xf numFmtId="0" fontId="0" fillId="0" borderId="0" applyAlignment="1" pivotButton="0" quotePrefix="0" xfId="0">
      <alignment vertical="center" wrapText="1"/>
    </xf>
    <xf numFmtId="0" fontId="1" fillId="2" borderId="0" pivotButton="0" quotePrefix="0" xfId="0"/>
    <xf numFmtId="0" fontId="0" fillId="2" borderId="0" pivotButton="0" quotePrefix="0" xfId="0"/>
    <xf numFmtId="0" fontId="0" fillId="3" borderId="0" pivotButton="0" quotePrefix="0" xfId="0"/>
    <xf numFmtId="0" fontId="0" fillId="4" borderId="0" pivotButton="0" quotePrefix="0" xfId="0"/>
    <xf numFmtId="0" fontId="1" fillId="2" borderId="0" applyAlignment="1" pivotButton="0" quotePrefix="0" xfId="0">
      <alignment horizontal="center" vertical="center" textRotation="90"/>
    </xf>
    <xf numFmtId="0" fontId="0" fillId="0" borderId="0" pivotButton="0" quotePrefix="0" xfId="0"/>
    <xf numFmtId="0" fontId="1" fillId="2" borderId="0" applyAlignment="1" pivotButton="0" quotePrefix="0" xfId="0">
      <alignment horizontal="center"/>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styles" Target="styles.xml" Id="rId12" /><Relationship Type="http://schemas.openxmlformats.org/officeDocument/2006/relationships/theme" Target="theme/theme1.xml" Id="rId1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55"/>
  <sheetViews>
    <sheetView topLeftCell="A138" workbookViewId="0">
      <selection activeCell="C160" sqref="C160"/>
    </sheetView>
  </sheetViews>
  <sheetFormatPr baseColWidth="8" defaultRowHeight="15" outlineLevelCol="0"/>
  <cols>
    <col width="11" customWidth="1" style="7" min="1" max="1"/>
    <col width="11" bestFit="1" customWidth="1" style="7" min="2" max="2"/>
    <col width="162.42578125" customWidth="1" style="7" min="3" max="3"/>
    <col width="16" bestFit="1" customWidth="1" style="7" min="4" max="4"/>
  </cols>
  <sheetData>
    <row r="1">
      <c r="A1" s="2" t="inlineStr">
        <is>
          <t>Project_id</t>
        </is>
      </c>
      <c r="B1" s="2" t="inlineStr">
        <is>
          <t>US Number</t>
        </is>
      </c>
      <c r="C1" s="2" t="inlineStr">
        <is>
          <t>User story description</t>
        </is>
      </c>
      <c r="D1" s="2" t="inlineStr">
        <is>
          <t>User story points</t>
        </is>
      </c>
      <c r="E1" s="2" t="inlineStr">
        <is>
          <t>Release</t>
        </is>
      </c>
    </row>
    <row r="2" ht="30" customHeight="1" s="7">
      <c r="A2" t="n">
        <v>1</v>
      </c>
      <c r="B2" t="n">
        <v>1</v>
      </c>
      <c r="C2" s="1" t="inlineStr">
        <is>
          <t>See https://github.com/spring-projects/spring-xd/issues/1924</t>
        </is>
      </c>
      <c r="D2" s="1" t="n">
        <v>8</v>
      </c>
      <c r="E2" t="n">
        <v>1</v>
      </c>
    </row>
    <row r="3" ht="60" customHeight="1" s="7">
      <c r="A3" t="n">
        <v>1</v>
      </c>
      <c r="B3" t="n">
        <v>2</v>
      </c>
      <c r="C3" s="1" t="inlineStr">
        <is>
          <t xml:space="preserve">Spring XD Ambari plugin only supports HDB as job db. HDB is not good in production environment. It will be great if we can specify RDB in spring xd installation/config process.  </t>
        </is>
      </c>
      <c r="D3" s="1" t="n">
        <v>2</v>
      </c>
      <c r="E3" t="n">
        <v>1</v>
      </c>
    </row>
    <row r="4" ht="45" customHeight="1" s="7">
      <c r="A4" t="n">
        <v>1</v>
      </c>
      <c r="B4" t="n">
        <v>3</v>
      </c>
      <c r="C4" s="1" t="inlineStr">
        <is>
          <t xml:space="preserve">XD spring deployment capabilities are supported by the active/standby?  example: module.log.criteria=groups.contains('group1')  Above example is random selection? </t>
        </is>
      </c>
      <c r="D4" s="1" t="n">
        <v>1</v>
      </c>
      <c r="E4" t="n">
        <v>1</v>
      </c>
    </row>
    <row r="5" ht="30" customHeight="1" s="7">
      <c r="A5" t="n">
        <v>1</v>
      </c>
      <c r="B5" t="n">
        <v>4</v>
      </c>
      <c r="C5" s="1" t="inlineStr">
        <is>
          <t>Need to add the following instructions to setup the configurations for the Batch Repo to Composed Job Docs to support parallel jobs: 1) uncomment and change the following from  : ```spring:   batch: # Configure other Spring Batch repository values.  Mos...</t>
        </is>
      </c>
      <c r="D5" s="1" t="n">
        <v>1</v>
      </c>
      <c r="E5" t="n">
        <v>1</v>
      </c>
    </row>
    <row r="6" ht="30" customHeight="1" s="7">
      <c r="A6" t="n">
        <v>1</v>
      </c>
      <c r="B6" t="n">
        <v>5</v>
      </c>
      <c r="C6" s="1" t="inlineStr">
        <is>
          <t>In my test case, I have security enabled. I tested this on distributed mode. I have a few Streams deployed. * Started 3 XD containers.  * Issue *Shutdown* from UI * The containers don't show up on the UI any more * jps lists the process id of 2 Containe...</t>
        </is>
      </c>
      <c r="D6" s="1" t="n">
        <v>2</v>
      </c>
      <c r="E6" t="n">
        <v>1</v>
      </c>
    </row>
    <row r="7" ht="45" customHeight="1" s="7">
      <c r="A7" t="n">
        <v>1</v>
      </c>
      <c r="B7" t="n">
        <v>6</v>
      </c>
      <c r="C7" s="1" t="inlineStr">
        <is>
          <t>When the following format is specified  - {noformat}  home: file://hadoop/xd/custom-modules {noformat} There is no root-path ('/') following the 'file://' scheme. That makes the Hadoop job launcher interpret what follows as a host name and will look for...</t>
        </is>
      </c>
      <c r="D7" s="1" t="n">
        <v>2</v>
      </c>
      <c r="E7" t="n">
        <v>1</v>
      </c>
    </row>
    <row r="8" ht="60" customHeight="1" s="7">
      <c r="A8" t="n">
        <v>1</v>
      </c>
      <c r="B8" t="n">
        <v>7</v>
      </c>
      <c r="C8" s="1" t="inlineStr">
        <is>
          <t>XD Developer does not want the the twitter stream acceptance tests to interfere with other tests.</t>
        </is>
      </c>
      <c r="D8" s="1" t="n">
        <v>3</v>
      </c>
      <c r="E8" t="n">
        <v>1</v>
      </c>
    </row>
    <row r="9" ht="60" customHeight="1" s="7">
      <c r="A9" t="n">
        <v>1</v>
      </c>
      <c r="B9" t="n">
        <v>8</v>
      </c>
      <c r="C9" s="1" t="inlineStr">
        <is>
          <t>Currently, if a module in a stream throws an exception, the stream flow is broken, but the stream's creator is not notified or warned about the issue, unless a direct monitoring of the logs is performed.  This could work when an administrator is taking ...</t>
        </is>
      </c>
      <c r="D9" s="1" t="n">
        <v>100</v>
      </c>
      <c r="E9" t="n">
        <v>1</v>
      </c>
    </row>
    <row r="10" ht="60" customHeight="1" s="7">
      <c r="A10" t="n">
        <v>1</v>
      </c>
      <c r="B10" t="n">
        <v>9</v>
      </c>
      <c r="C10" s="1" t="inlineStr">
        <is>
          <t>We do set a default value in: xd/lib/spring-xd-dirt-1.2.1.RELEASE.jar/application.yml  {code} ... xd:   data:     home: file:${XD_HOME}/data   config:     home: file:${XD_HOME}/config   module:     home: file:${XD_HOME}/modules   customModule:     home:...</t>
        </is>
      </c>
      <c r="D10" s="1" t="n">
        <v>2</v>
      </c>
      <c r="E10" t="n">
        <v>1</v>
      </c>
    </row>
    <row r="11" ht="45" customHeight="1" s="7">
      <c r="A11" t="n">
        <v>1</v>
      </c>
      <c r="B11" t="n">
        <v>10</v>
      </c>
      <c r="C11" s="1" t="inlineStr">
        <is>
          <t>h2. Narrative As an XD developer, I need to be able to create a composed job module as XML from the DSL an store it in the Module File repository.  While the user uses the composed job as if it is a normal job including seeing only the DSL.  In the back...</t>
        </is>
      </c>
      <c r="D11" s="1" t="n">
        <v>8</v>
      </c>
      <c r="E11" t="n">
        <v>1</v>
      </c>
    </row>
    <row r="12">
      <c r="A12" t="n">
        <v>1</v>
      </c>
      <c r="B12" t="n">
        <v>11</v>
      </c>
      <c r="C12" s="1" t="inlineStr">
        <is>
          <t xml:space="preserve">Migrate load-generator and throughput to SCS.  </t>
        </is>
      </c>
      <c r="D12" s="1" t="n">
        <v>5</v>
      </c>
      <c r="E12" t="n">
        <v>1</v>
      </c>
    </row>
    <row r="13">
      <c r="A13" t="n">
        <v>1</v>
      </c>
      <c r="B13" t="n">
        <v>12</v>
      </c>
      <c r="C13" s="1" t="inlineStr">
        <is>
          <t>See http://stackoverflow.com/questions/32525290/spring-xd-processor-module-classloader-issue-classnotfoundexception</t>
        </is>
      </c>
      <c r="D13" s="1" t="n">
        <v>3</v>
      </c>
      <c r="E13" t="n">
        <v>1</v>
      </c>
    </row>
    <row r="14">
      <c r="A14" t="n">
        <v>1</v>
      </c>
      <c r="B14" t="n">
        <v>13</v>
      </c>
      <c r="C14" s="1" t="inlineStr">
        <is>
          <t>See http://stackoverflow.com/questions/32525290/spring-xd-processor-module-classloader-issue-classnotfoundexception</t>
        </is>
      </c>
      <c r="D14" s="1" t="n">
        <v>3</v>
      </c>
      <c r="E14" t="n">
        <v>1</v>
      </c>
    </row>
    <row r="15">
      <c r="A15" t="n">
        <v>1</v>
      </c>
      <c r="B15" t="n">
        <v>14</v>
      </c>
      <c r="C15" s="1" t="inlineStr">
        <is>
          <t xml:space="preserve">Create Parent pom file for build Create .settings file Migrate Timestamp task from SCSM to SCTM. </t>
        </is>
      </c>
      <c r="D15" s="1" t="n">
        <v>3</v>
      </c>
      <c r="E15" t="n">
        <v>1</v>
      </c>
    </row>
    <row r="16" ht="30" customHeight="1" s="7">
      <c r="A16" t="n">
        <v>1</v>
      </c>
      <c r="B16" t="n">
        <v>15</v>
      </c>
      <c r="C16" s="1" t="inlineStr">
        <is>
          <t>Deploying a Stream with HDFS sink and JDBC as source displays incorrect information on the tooltip for the JDBC source. The issue occurs when there are more than 1 containers deployed and the source is deployed on one container and the sink is deployed ...</t>
        </is>
      </c>
      <c r="D16" s="1" t="n">
        <v>1</v>
      </c>
      <c r="E16" t="n">
        <v>1</v>
      </c>
    </row>
    <row r="17">
      <c r="A17" t="n">
        <v>1</v>
      </c>
      <c r="B17" t="n">
        <v>16</v>
      </c>
      <c r="C17" s="1" t="inlineStr">
        <is>
          <t>User wants to restart a failed Job via the CLI.    i.e. task relaunch job-instance id</t>
        </is>
      </c>
      <c r="D17" s="1" t="n">
        <v>8</v>
      </c>
      <c r="E17" t="n">
        <v>1</v>
      </c>
    </row>
    <row r="18">
      <c r="A18" t="n">
        <v>1</v>
      </c>
      <c r="B18" t="n">
        <v>17</v>
      </c>
      <c r="C18" s="1" t="inlineStr">
        <is>
          <t xml:space="preserve">User should be able to execute a task cancel &lt;task name&gt;.  Which will terminate a running task.  And set the state of the task to cancelled.  </t>
        </is>
      </c>
      <c r="D18" s="1" t="n">
        <v>8</v>
      </c>
      <c r="E18" t="n">
        <v>1</v>
      </c>
    </row>
    <row r="19" ht="30" customHeight="1" s="7">
      <c r="A19" t="n">
        <v>1</v>
      </c>
      <c r="B19" t="n">
        <v>18</v>
      </c>
      <c r="C19" s="1" t="inlineStr">
        <is>
          <t>Need infrastructure to capture the state from the environment (lattice, local) running the task.   Task Launcher needs ability to map the task state as it is reported from the cloud environment (lattice, local) to the enumerated state as specified [#her...</t>
        </is>
      </c>
      <c r="D19" s="1" t="n">
        <v>8</v>
      </c>
      <c r="E19" t="n">
        <v>1</v>
      </c>
    </row>
    <row r="20" ht="30" customHeight="1" s="7">
      <c r="A20" t="n">
        <v>1</v>
      </c>
      <c r="B20" t="n">
        <v>19</v>
      </c>
      <c r="C20" s="1" t="inlineStr">
        <is>
          <t>SCD Admin will have connection information for a task and job repository.  This information will need to be transferred to the Task Launcher.  The scope is to study the following options: * Would the default place for configurations be in the YAML file?...</t>
        </is>
      </c>
      <c r="D20" s="1" t="n">
        <v>5</v>
      </c>
      <c r="E20" t="n">
        <v>1</v>
      </c>
    </row>
    <row r="21">
      <c r="A21" t="n">
        <v>1</v>
      </c>
      <c r="B21" t="n">
        <v>20</v>
      </c>
      <c r="C21" s="1" t="inlineStr">
        <is>
          <t xml:space="preserve">Create a timestamp job that will be used a a sample for users to create their own spring boot based jobs.   </t>
        </is>
      </c>
      <c r="D21" s="1" t="n">
        <v>3</v>
      </c>
      <c r="E21" t="n">
        <v>1</v>
      </c>
    </row>
    <row r="22" ht="30" customHeight="1" s="7">
      <c r="A22" t="n">
        <v>1</v>
      </c>
      <c r="B22" t="n">
        <v>21</v>
      </c>
      <c r="C22" s="1" t="inlineStr">
        <is>
          <t>h2. Narrative As a user, I need to be able to deploy a task (boot jar) via the CLI.  h2.  Back story Since the concept of jobs as an explicit primitive within Spring XD is going away in spring-cloud-data, the shell needs to be updated to reflect that.</t>
        </is>
      </c>
      <c r="D22" s="1" t="n">
        <v>5</v>
      </c>
      <c r="E22" t="n">
        <v>1</v>
      </c>
    </row>
    <row r="23">
      <c r="A23" t="n">
        <v>1</v>
      </c>
      <c r="B23" t="n">
        <v>22</v>
      </c>
      <c r="C23" s="1" t="inlineStr">
        <is>
          <t>Build SCS and SCD projects upon change in github repo. Push docker image for SCD-Admin to docker hub</t>
        </is>
      </c>
      <c r="D23" s="1" t="n">
        <v>5</v>
      </c>
      <c r="E23" t="n">
        <v>1</v>
      </c>
    </row>
    <row r="24" ht="30" customHeight="1" s="7">
      <c r="A24" t="n">
        <v>1</v>
      </c>
      <c r="B24" t="n">
        <v>23</v>
      </c>
      <c r="C24" s="1" t="inlineStr">
        <is>
          <t>Currently the DSL parsing for tasks is a copy and paste of what it is for streams (minus the ability to parse multiple modules).  This results in a lot of duplication.  This should be refactored to remove duplication and remove explicit references to ei...</t>
        </is>
      </c>
      <c r="D24" s="1" t="n">
        <v>8</v>
      </c>
      <c r="E24" t="n">
        <v>1</v>
      </c>
    </row>
    <row r="25">
      <c r="A25" t="n">
        <v>1</v>
      </c>
      <c r="B25" t="n">
        <v>24</v>
      </c>
      <c r="C25" s="1" t="inlineStr">
        <is>
          <t xml:space="preserve">Enable spring cloud config for all modules  * Add spring cloud config client to pom dependencies.  * Add bootstrap.yml to scs project </t>
        </is>
      </c>
      <c r="D25" s="1" t="n">
        <v>2</v>
      </c>
      <c r="E25" t="n">
        <v>1</v>
      </c>
    </row>
    <row r="26" ht="30" customHeight="1" s="7">
      <c r="A26" t="n">
        <v>1</v>
      </c>
      <c r="B26" t="n">
        <v>25</v>
      </c>
      <c r="C26" s="1" t="inlineStr">
        <is>
          <t>User can configure spring cloud data via  via Spring Cloud Config, data-admin.yml or Spring Cloud Connector * Add bootstrap.yml to spring cloud data * create a default data-admin.yml and configure spring data to look for this vs application.yml. * Sprin...</t>
        </is>
      </c>
      <c r="D26" s="1" t="n">
        <v>5</v>
      </c>
      <c r="E26" t="n">
        <v>1</v>
      </c>
    </row>
    <row r="27" ht="30" customHeight="1" s="7">
      <c r="A27" t="n">
        <v>1</v>
      </c>
      <c r="B27" t="n">
        <v>26</v>
      </c>
      <c r="C27" s="1" t="inlineStr">
        <is>
          <t xml:space="preserve">Currently Admin &amp; Container only support latest, 1.0.x and 1.1.0 while singlenode only has tags for 1.0.x and latest.    We need to have a tags for 1.1.0, 1.2.0, 1.2.1 for all XD Docker images.  </t>
        </is>
      </c>
      <c r="D27" s="1" t="n">
        <v>5</v>
      </c>
      <c r="E27" t="n">
        <v>1</v>
      </c>
    </row>
    <row r="28" ht="30" customHeight="1" s="7">
      <c r="A28" t="n">
        <v>1</v>
      </c>
      <c r="B28" t="n">
        <v>27</v>
      </c>
      <c r="C28" s="1" t="inlineStr">
        <is>
          <t xml:space="preserve">Currently Admin &amp; Container only support latest, 1.0.x and 1.1.0 while singlenode only has tags for 1.0.x and latest.    We need to have a tags for 1.1.0, 1.2.0, 1.2.1 for all XD Docker images.  </t>
        </is>
      </c>
      <c r="D28" s="1" t="n">
        <v>5</v>
      </c>
      <c r="E28" t="n">
        <v>1</v>
      </c>
    </row>
    <row r="29" ht="30" customHeight="1" s="7">
      <c r="A29" t="n">
        <v>1</v>
      </c>
      <c r="B29" t="n">
        <v>28</v>
      </c>
      <c r="C29" s="1" t="inlineStr">
        <is>
          <t>HdfsOutboundChannelAdapterParser supports having a request-handler-advice-chain but it's not available via XML since the XSD for hdfs-outbound-channel-adapter doesn't have a  xsd:complexContent tag.</t>
        </is>
      </c>
      <c r="D29" s="1" t="n">
        <v>0</v>
      </c>
      <c r="E29" t="n">
        <v>1</v>
      </c>
    </row>
    <row r="30" ht="30" customHeight="1" s="7">
      <c r="A30" t="n">
        <v>1</v>
      </c>
      <c r="B30" t="n">
        <v>29</v>
      </c>
      <c r="C30" s="1" t="inlineStr">
        <is>
          <t>Occasionally 2 acceptance tests are running simultaneously and the filepollhdfs tests writes their data to the same hdfs directory.  This will cause the test to fail sporadically.  By creating a unique directory each time we can share the hadoop instanc...</t>
        </is>
      </c>
      <c r="D30" s="1" t="n">
        <v>3</v>
      </c>
      <c r="E30" t="n">
        <v>1</v>
      </c>
    </row>
    <row r="31">
      <c r="A31" t="n">
        <v>1</v>
      </c>
      <c r="B31" t="n">
        <v>30</v>
      </c>
      <c r="C31" s="1" t="inlineStr">
        <is>
          <t>Add Pagination to Containers Page</t>
        </is>
      </c>
      <c r="D31" s="1" t="n">
        <v>2</v>
      </c>
      <c r="E31" t="n">
        <v>1</v>
      </c>
    </row>
    <row r="32">
      <c r="A32" t="n">
        <v>1</v>
      </c>
      <c r="B32" t="n">
        <v>31</v>
      </c>
      <c r="C32" s="1" t="inlineStr">
        <is>
          <t xml:space="preserve">The XML REST endpoints:  * are not working correctly * interfere with security * are not used   </t>
        </is>
      </c>
      <c r="D32" s="1" t="n">
        <v>3</v>
      </c>
      <c r="E32" t="n">
        <v>1</v>
      </c>
    </row>
    <row r="33" ht="30" customHeight="1" s="7">
      <c r="A33" t="n">
        <v>1</v>
      </c>
      <c r="B33" t="n">
        <v>32</v>
      </c>
      <c r="C33" s="1" t="inlineStr">
        <is>
          <t>This deprecated in SI 4.2.  Use   {{this.evaluationContext = ExpressionUtils.createStandardEvaluationContext(getBeanFactory());}}  in {{afterPropertiesSet()}} instead.  Not that this can safely be done in 1.2.x - the preferred mechanism is available in ...</t>
        </is>
      </c>
      <c r="D33" s="1" t="n">
        <v>1</v>
      </c>
      <c r="E33" t="n">
        <v>1</v>
      </c>
    </row>
    <row r="34" ht="30" customHeight="1" s="7">
      <c r="A34" t="n">
        <v>1</v>
      </c>
      <c r="B34" t="n">
        <v>33</v>
      </c>
      <c r="C34" s="1" t="inlineStr">
        <is>
          <t>https://github.com/spring-projects/spring-xd/blob/master/modules/common/gemfire-connection.groovy#L8 is syntactically incorrect. It looks like the intention was to pass this a property, but it appears it is treated as a literal value which Groovy coerce...</t>
        </is>
      </c>
      <c r="D34" s="1" t="n">
        <v>1</v>
      </c>
      <c r="E34" t="n">
        <v>1</v>
      </c>
    </row>
    <row r="35">
      <c r="A35" t="n">
        <v>1</v>
      </c>
      <c r="B35" t="n">
        <v>34</v>
      </c>
      <c r="C35" s="1" t="inlineStr">
        <is>
          <t>Even for relatively large resolutions, e.g. 1024px the graph breaks the browser window. We should ensure that the graphs work on smaller screens.</t>
        </is>
      </c>
      <c r="D35" s="1" t="n">
        <v>3</v>
      </c>
      <c r="E35" t="n">
        <v>1</v>
      </c>
    </row>
    <row r="36">
      <c r="A36" t="n">
        <v>1</v>
      </c>
      <c r="B36" t="n">
        <v>35</v>
      </c>
      <c r="C36" s="1" t="inlineStr">
        <is>
          <t>Depends on INT-3727</t>
        </is>
      </c>
      <c r="D36" s="1" t="n">
        <v>2</v>
      </c>
      <c r="E36" t="n">
        <v>1</v>
      </c>
    </row>
    <row r="37" ht="30" customHeight="1" s="7">
      <c r="A37" t="n">
        <v>1</v>
      </c>
      <c r="B37" t="n">
        <v>36</v>
      </c>
      <c r="C37" s="1" t="inlineStr">
        <is>
          <t>Kafka deployments take nearly 4 times as long as other transports because of the creation of the topic an partitions.  Currently all test use the same wait time whether it is for waiting for connections or file writes.   So to get a CI build for kafka b...</t>
        </is>
      </c>
      <c r="D37" s="1" t="n">
        <v>3</v>
      </c>
      <c r="E37" t="n">
        <v>1</v>
      </c>
    </row>
    <row r="38">
      <c r="A38" t="n">
        <v>1</v>
      </c>
      <c r="B38" t="n">
        <v>37</v>
      </c>
      <c r="C38" s="1" t="inlineStr">
        <is>
          <t>Need acceptance tests to run on the 1.2.X branch.  Needs to be setup as a child of the Publish 1.2.x</t>
        </is>
      </c>
      <c r="D38" s="1" t="n">
        <v>3</v>
      </c>
      <c r="E38" t="n">
        <v>1</v>
      </c>
    </row>
    <row r="39" ht="30" customHeight="1" s="7">
      <c r="A39" t="n">
        <v>1</v>
      </c>
      <c r="B39" t="n">
        <v>38</v>
      </c>
      <c r="C39" s="1" t="inlineStr">
        <is>
          <t>h2. Narrative As a developer, I want to be able to construct jobs using a DSL similar to the current syntax for streams.  h2.  Back story Streams currently provide a DSL for assembling modules into flows (streams) that consist of a source, n processors,...</t>
        </is>
      </c>
      <c r="D39" s="1" t="n">
        <v>8</v>
      </c>
      <c r="E39" t="n">
        <v>1</v>
      </c>
    </row>
    <row r="40" ht="30" customHeight="1" s="7">
      <c r="A40" t="n">
        <v>1</v>
      </c>
      <c r="B40" t="n">
        <v>39</v>
      </c>
      <c r="C40" s="1" t="inlineStr">
        <is>
          <t>h2. Narrative As a developer, when using jdbchdfs's incremental imports, I need to be notified that something went wrong in a previous run of the jdbchdfs job so that I can take the appropriate actions based on the data previously imported.  h2.  Back s...</t>
        </is>
      </c>
      <c r="D40" s="1" t="n">
        <v>2</v>
      </c>
      <c r="E40" t="n">
        <v>1</v>
      </c>
    </row>
    <row r="41" ht="30" customHeight="1" s="7">
      <c r="A41" t="n">
        <v>1</v>
      </c>
      <c r="B41" t="n">
        <v>40</v>
      </c>
      <c r="C41" s="1" t="inlineStr">
        <is>
          <t>As a developer, I would like to be able to configure which exceptions thrown by a module should be retryable within the {{RabbitMessageBus}}.  As usual, these should be configurable at the bus and/or stream deployment property level.  Also consider disa...</t>
        </is>
      </c>
      <c r="D41" s="1" t="n">
        <v>5</v>
      </c>
      <c r="E41" t="n">
        <v>1</v>
      </c>
    </row>
    <row r="42">
      <c r="A42" t="n">
        <v>1</v>
      </c>
      <c r="B42" t="n">
        <v>41</v>
      </c>
      <c r="C42" s="1" t="inlineStr">
        <is>
          <t>This addresses The plugin issue https://www.jfrog.com/jira/browse/GAP-172 to disable spring-xd/pom.xml</t>
        </is>
      </c>
      <c r="D42" s="1" t="n">
        <v>1</v>
      </c>
      <c r="E42" t="n">
        <v>1</v>
      </c>
    </row>
    <row r="43" ht="30" customHeight="1" s="7">
      <c r="A43" t="n">
        <v>1</v>
      </c>
      <c r="B43" t="n">
        <v>42</v>
      </c>
      <c r="C43" s="1" t="inlineStr">
        <is>
          <t>As a developer, I'd like to rerun _baseline_, _Tuple_, and _Serialized_ payloads, so I can compare the differences in performance between 0.8.1 and 0.8.2 Kafka releases.   Sinks to be included in test: In-Memory Transport &gt; Hdfs sink Direct Binding Tran...</t>
        </is>
      </c>
      <c r="D43" s="1" t="n">
        <v>8</v>
      </c>
      <c r="E43" t="n">
        <v>1</v>
      </c>
    </row>
    <row r="44" ht="30" customHeight="1" s="7">
      <c r="A44" t="n">
        <v>1</v>
      </c>
      <c r="B44" t="n">
        <v>43</v>
      </c>
      <c r="C44" s="1" t="inlineStr">
        <is>
          <t xml:space="preserve">If you have a an option *--mode=textLine*, presently the enum MUST be named *textLine*.  I think it would improve the user-experience if we allowed users to pass in values such as:  * --mode=textLine * --mode=text_line * --mode=TEXT_LINE  </t>
        </is>
      </c>
      <c r="D44" s="1" t="n">
        <v>3</v>
      </c>
      <c r="E44" t="n">
        <v>1</v>
      </c>
    </row>
    <row r="45">
      <c r="A45" t="n">
        <v>1</v>
      </c>
      <c r="B45" t="n">
        <v>44</v>
      </c>
      <c r="C45" s="1" t="inlineStr">
        <is>
          <t xml:space="preserve">Provide an option --delete=true on the File Source  If the file reading is not *ref*, an option *--delete=true* will remove the file once it was read.  </t>
        </is>
      </c>
      <c r="D45" s="1" t="n">
        <v>3</v>
      </c>
      <c r="E45" t="n">
        <v>1</v>
      </c>
    </row>
    <row r="46" ht="30" customHeight="1" s="7">
      <c r="A46" t="n">
        <v>1</v>
      </c>
      <c r="B46" t="n">
        <v>45</v>
      </c>
      <c r="C46" s="1" t="inlineStr">
        <is>
          <t>This is a source module for video ingestion: the modules captures video frames from a camera or from a video file. For camera, the frames are grabbed from the rtsp video stream. This module will generate message with the frame image (encoded with JPEG) ...</t>
        </is>
      </c>
      <c r="D46" s="1" t="n">
        <v>8</v>
      </c>
      <c r="E46" t="n">
        <v>1</v>
      </c>
    </row>
    <row r="47">
      <c r="A47" t="n">
        <v>1</v>
      </c>
      <c r="B47" t="n">
        <v>46</v>
      </c>
      <c r="C47" s="1" t="inlineStr">
        <is>
          <t>See: http://docs.spring.io/spring-xd/docs/current-SNAPSHOT/reference/html/#_introduction_26  There should be chapter/section title before this.</t>
        </is>
      </c>
      <c r="D47" s="1" t="n">
        <v>1</v>
      </c>
      <c r="E47" t="n">
        <v>1</v>
      </c>
    </row>
    <row r="48">
      <c r="A48" t="n">
        <v>1</v>
      </c>
      <c r="B48" t="n">
        <v>47</v>
      </c>
      <c r="C48" s="1" t="inlineStr">
        <is>
          <t>See:   https://sonar43.spring.io/drilldown/measures/7173?metric=package_tangle_index</t>
        </is>
      </c>
      <c r="D48" s="1" t="n">
        <v>5</v>
      </c>
      <c r="E48" t="n">
        <v>1</v>
      </c>
    </row>
    <row r="49">
      <c r="A49" t="n">
        <v>1</v>
      </c>
      <c r="B49" t="n">
        <v>48</v>
      </c>
      <c r="C49" s="1" t="inlineStr">
        <is>
          <t>For example, how to specify the partition count for topics that are created by the message bus.</t>
        </is>
      </c>
      <c r="D49" s="1" t="n">
        <v>1</v>
      </c>
      <c r="E49" t="n">
        <v>1</v>
      </c>
    </row>
    <row r="50" ht="30" customHeight="1" s="7">
      <c r="A50" t="n">
        <v>1</v>
      </c>
      <c r="B50" t="n">
        <v>49</v>
      </c>
      <c r="C50" s="1" t="inlineStr">
        <is>
          <t>This tests should prove that Kafka can handle a module count greater than one with the proper concurrency settings. load-generator should be used as the foundation for this test with the following settings: module.load-generator.count=10,module.throughp...</t>
        </is>
      </c>
      <c r="D50" s="1" t="n">
        <v>3</v>
      </c>
      <c r="E50" t="n">
        <v>1</v>
      </c>
    </row>
    <row r="51" ht="30" customHeight="1" s="7">
      <c r="A51" t="n">
        <v>1</v>
      </c>
      <c r="B51" t="n">
        <v>50</v>
      </c>
      <c r="C51" s="1" t="inlineStr">
        <is>
          <t>This tests should prove that Kafka can handle a module count greater than one with the proper concurrency settings. load-generator should be used as the foundation for this test with the following settings: module.load-generator.count=10,module.throughp...</t>
        </is>
      </c>
      <c r="D51" s="1" t="n">
        <v>3</v>
      </c>
      <c r="E51" t="n">
        <v>1</v>
      </c>
    </row>
    <row r="52" ht="30" customHeight="1" s="7">
      <c r="A52" t="n">
        <v>1</v>
      </c>
      <c r="B52" t="n">
        <v>51</v>
      </c>
      <c r="C52" s="1" t="inlineStr">
        <is>
          <t>With message rates enabled and container management enabled, if you deploy a streaming module, the container page may be blank.  Because the streaming module builds the channels outside the spring context (spark receiver is ran in the spark cluster not ...</t>
        </is>
      </c>
      <c r="D52" s="1" t="n">
        <v>3</v>
      </c>
      <c r="E52" t="n">
        <v>1</v>
      </c>
    </row>
    <row r="53" ht="30" customHeight="1" s="7">
      <c r="A53" t="n">
        <v>1</v>
      </c>
      <c r="B53" t="n">
        <v>52</v>
      </c>
      <c r="C53" s="1" t="inlineStr">
        <is>
          <t>In XD today we use  commons-logging or slf4j  APIs bound to log4j at runtime (configured with log4j.properties).    Boot uses slf4j APIs backed by logback. This causes some build incompatibilities building a component that depends on spring-xd-dirt and ...</t>
        </is>
      </c>
      <c r="D53" s="1" t="n">
        <v>8</v>
      </c>
      <c r="E53" t="n">
        <v>1</v>
      </c>
    </row>
    <row r="54" ht="30" customHeight="1" s="7">
      <c r="A54" t="n">
        <v>1</v>
      </c>
      <c r="B54" t="n">
        <v>53</v>
      </c>
      <c r="C54" s="1" t="inlineStr">
        <is>
          <t>When using the rest interface to create a Job with an empty description, used to generate the following exception, Definition can not be empty.   Now generates XD112E:(pos 0): Unexpectedly ran out of input^.  The correct error should be, defin...</t>
        </is>
      </c>
      <c r="D54" s="1" t="n">
        <v>2</v>
      </c>
      <c r="E54" t="n">
        <v>1</v>
      </c>
    </row>
    <row r="55" ht="30" customHeight="1" s="7">
      <c r="A55" t="n">
        <v>1</v>
      </c>
      <c r="B55" t="n">
        <v>54</v>
      </c>
      <c r="C55" s="1" t="inlineStr">
        <is>
          <t xml:space="preserve">When copying those xml files to spring xd conf, spring xd doesn't pickup those classpath correctly. those classpath contains ${stack.name}, ${stack.version}. Those were processed correctly inside phd3/hdp, but not in spring xd. </t>
        </is>
      </c>
      <c r="D55" s="1" t="n">
        <v>3</v>
      </c>
      <c r="E55" t="n">
        <v>1</v>
      </c>
    </row>
    <row r="56">
      <c r="A56" t="n">
        <v>1</v>
      </c>
      <c r="B56" t="n">
        <v>55</v>
      </c>
      <c r="C56" s="1" t="inlineStr">
        <is>
          <t xml:space="preserve">After the Introduction to XD-2861 the acquisition of JobResources takes more time.  We have to introduce a pause to wait for getJobDefinitionResource to be populated. </t>
        </is>
      </c>
      <c r="D56" s="1" t="n">
        <v>5</v>
      </c>
      <c r="E56" t="n">
        <v>1</v>
      </c>
    </row>
    <row r="57" ht="30" customHeight="1" s="7">
      <c r="A57" t="n">
        <v>1</v>
      </c>
      <c r="B57" t="n">
        <v>56</v>
      </c>
      <c r="C57" s="1" t="inlineStr">
        <is>
          <t>Last Sync Errors: Invalid POM: /org/springframework/xd/spring-xd-module-parent/1.1.1.RELEASE/spring-xd-module-parent-1.1.1.RELEASE.pom: Developer information missing Invalid POM: /org/springframework/xd/spring-xd-module-plugin/1.1.1.RELEASE/spring-xd-mo...</t>
        </is>
      </c>
      <c r="D57" s="1" t="n">
        <v>5</v>
      </c>
      <c r="E57" t="n">
        <v>1</v>
      </c>
    </row>
    <row r="58" ht="30" customHeight="1" s="7">
      <c r="A58" t="n">
        <v>1</v>
      </c>
      <c r="B58" t="n">
        <v>57</v>
      </c>
      <c r="C58" s="1" t="inlineStr">
        <is>
          <t xml:space="preserve">I had a custom module with a typo: base_packages=base_packages=com.acme.config  The module deploys without error but the stream hangs since the channels, etc. are not found in the stream plugin. Very hard to debug. </t>
        </is>
      </c>
      <c r="D58" s="1" t="n">
        <v>2</v>
      </c>
      <c r="E58" t="n">
        <v>1</v>
      </c>
    </row>
    <row r="59">
      <c r="A59" t="n">
        <v>1</v>
      </c>
      <c r="B59" t="n">
        <v>58</v>
      </c>
      <c r="C59" s="1" t="inlineStr">
        <is>
          <t>This keeps coming up as an issue that prevents us from publishing to maven central.</t>
        </is>
      </c>
      <c r="D59" s="1" t="n">
        <v>2</v>
      </c>
      <c r="E59" t="n">
        <v>1</v>
      </c>
    </row>
    <row r="60" ht="30" customHeight="1" s="7">
      <c r="A60" t="n">
        <v>1</v>
      </c>
      <c r="B60" t="n">
        <v>59</v>
      </c>
      <c r="C60" s="1" t="inlineStr">
        <is>
          <t xml:space="preserve">A placeholder to investigate what can be done with Spring configuration in Module Options Metadata classes to simplify/enhance property configuration.  With @Configuration modules, these may now be beans in the module context. </t>
        </is>
      </c>
      <c r="D60" s="1" t="n">
        <v>3</v>
      </c>
      <c r="E60" t="n">
        <v>1</v>
      </c>
    </row>
    <row r="61" ht="30" customHeight="1" s="7">
      <c r="A61" t="n">
        <v>1</v>
      </c>
      <c r="B61" t="n">
        <v>60</v>
      </c>
      <c r="C61" s="1" t="inlineStr">
        <is>
          <t>This apparently is not tested or used internally, but I expect it to fail having tried a similar approach to derive the class of a generic type in a different situation. This method does not always work due to type erasure http://stackoverflow.com/quest...</t>
        </is>
      </c>
      <c r="D61" s="1" t="n">
        <v>1</v>
      </c>
      <c r="E61" t="n">
        <v>1</v>
      </c>
    </row>
    <row r="62" ht="30" customHeight="1" s="7">
      <c r="A62" t="n">
        <v>1</v>
      </c>
      <c r="B62" t="n">
        <v>61</v>
      </c>
      <c r="C62" s="1" t="inlineStr">
        <is>
          <t xml:space="preserve">Currently when modules are composed to a single application context, properties are not inherited.  https://github.com/spring-projects/spring-xd/wiki/Modules#placeholders-available-to-all-modules  </t>
        </is>
      </c>
      <c r="D62" s="1" t="n">
        <v>2</v>
      </c>
      <c r="E62" t="n">
        <v>1</v>
      </c>
    </row>
    <row r="63" ht="30" customHeight="1" s="7">
      <c r="A63" t="n">
        <v>1</v>
      </c>
      <c r="B63" t="n">
        <v>62</v>
      </c>
      <c r="C63" s="1" t="inlineStr">
        <is>
          <t xml:space="preserve">./gradlew install fails for spring-xd-extension-batch and spring-xd-extension-reactor. The first case is a simple update to gradle/build-extensions.gradle. The 2nd causes several compilation errors that are not trivial for a Reactor noob.  </t>
        </is>
      </c>
      <c r="D63" s="1" t="n">
        <v>2</v>
      </c>
      <c r="E63" t="n">
        <v>1</v>
      </c>
    </row>
    <row r="64" ht="30" customHeight="1" s="7">
      <c r="A64" t="n">
        <v>1</v>
      </c>
      <c r="B64" t="n">
        <v>63</v>
      </c>
      <c r="C64" s="1" t="inlineStr">
        <is>
          <t>If automatic binding of dead letter is enabled for rabbit mq and taps are deployed, anytime the tap is undeployed, the dead letter for that tap still remains.  The tap uses a unique name and the queue for that is automatically deleted, but the dead lett...</t>
        </is>
      </c>
      <c r="D64" s="1" t="n">
        <v>3</v>
      </c>
      <c r="E64" t="n">
        <v>1</v>
      </c>
    </row>
    <row r="65">
      <c r="A65" t="n">
        <v>1</v>
      </c>
      <c r="B65" t="n">
        <v>64</v>
      </c>
      <c r="C65" s="1" t="inlineStr">
        <is>
          <t>Currently it is necessary to specify mappedRequestHeaders=*  on the rabbit sink, otherwise no headers are mapped to AMQP.  This should be the default behavior.</t>
        </is>
      </c>
      <c r="D65" s="1" t="n">
        <v>1</v>
      </c>
      <c r="E65" t="n">
        <v>1</v>
      </c>
    </row>
    <row r="66" ht="30" customHeight="1" s="7">
      <c r="A66" t="n">
        <v>1</v>
      </c>
      <c r="B66" t="n">
        <v>65</v>
      </c>
      <c r="C66" s="1" t="inlineStr">
        <is>
          <t>Some modules inherit {{application.yml}} / {{servers.yml}} via a properties file in {{/config/modules}} ; others have the values defined in the {{...OptionsMetadata}} classes.  Switch all modules to use the latter technique for consistency.</t>
        </is>
      </c>
      <c r="D66" s="1" t="n">
        <v>3</v>
      </c>
      <c r="E66" t="n">
        <v>1</v>
      </c>
    </row>
    <row r="67" ht="30" customHeight="1" s="7">
      <c r="A67" t="n">
        <v>1</v>
      </c>
      <c r="B67" t="n">
        <v>66</v>
      </c>
      <c r="C67" s="1" t="inlineStr">
        <is>
          <t>Currently PojoCodec calls kryo.register(Class&lt;?&gt; type) on every ser/deser invocation. This fails with 1.1 because instances are pooled and a different instance may be used to serialize and deserialize.  See https://github.com/EsotericSoftware/kryo#regis...</t>
        </is>
      </c>
      <c r="D67" s="1" t="n">
        <v>5</v>
      </c>
      <c r="E67" t="n">
        <v>1</v>
      </c>
    </row>
    <row r="68" ht="30" customHeight="1" s="7">
      <c r="A68" t="n">
        <v>1</v>
      </c>
      <c r="B68" t="n">
        <v>67</v>
      </c>
      <c r="C68" s="1" t="inlineStr">
        <is>
          <t>The configuration for the redis sink must be provided for explicitly instead of falling back to values defined in servers.yml.  The default behavior configuration should be address in a manner consistent with the default behavior of module config for ra...</t>
        </is>
      </c>
      <c r="D68" s="1" t="n">
        <v>1</v>
      </c>
      <c r="E68" t="n">
        <v>1</v>
      </c>
    </row>
    <row r="69">
      <c r="A69" t="n">
        <v>1</v>
      </c>
      <c r="B69" t="n">
        <v>68</v>
      </c>
      <c r="C69" s="1" t="inlineStr">
        <is>
          <t>The partitionResultsTimeout is set to 300000 as default (5min). This is way to short for long running steps. We should increase this default.</t>
        </is>
      </c>
      <c r="D69" s="1" t="n">
        <v>1</v>
      </c>
      <c r="E69" t="n">
        <v>1</v>
      </c>
    </row>
    <row r="70" ht="30" customHeight="1" s="7">
      <c r="A70" t="n">
        <v>1</v>
      </c>
      <c r="B70" t="n">
        <v>69</v>
      </c>
      <c r="C70" s="1" t="inlineStr">
        <is>
          <t>{code} logger.error(Failed to deliver message; retries exhausted; message sent to queue 'ERRORS:name',          context.getLastThrowable()); {code}  Should be:  {code} logger.error(Failed to deliver message; retries exhausted; message sent to queu...</t>
        </is>
      </c>
      <c r="D70" s="1" t="n">
        <v>1</v>
      </c>
      <c r="E70" t="n">
        <v>1</v>
      </c>
    </row>
    <row r="71" ht="30" customHeight="1" s="7">
      <c r="A71" t="n">
        <v>1</v>
      </c>
      <c r="B71" t="n">
        <v>70</v>
      </c>
      <c r="C71" s="1" t="inlineStr">
        <is>
          <t>We need the ability to have bamboo provision a Windows instance on EC2 and launch a XD build.   Capture the results of the XD Build and report back to Bamboo Success or failure. If the build is successful, shutdown the EC2 Windows instance.  Else leave ...</t>
        </is>
      </c>
      <c r="D71" s="1" t="n">
        <v>5</v>
      </c>
      <c r="E71" t="n">
        <v>1</v>
      </c>
    </row>
    <row r="72">
      <c r="A72" t="n">
        <v>1</v>
      </c>
      <c r="B72" t="n">
        <v>71</v>
      </c>
      <c r="C72" s="1" t="inlineStr">
        <is>
          <t>The XD on YARN section of the docs needs to be updated with the xd-yarn admininfo command for detecting the ports used by admin servers.</t>
        </is>
      </c>
      <c r="D72" s="1" t="n">
        <v>1</v>
      </c>
      <c r="E72" t="n">
        <v>1</v>
      </c>
    </row>
    <row r="73" ht="30" customHeight="1" s="7">
      <c r="A73" t="n">
        <v>1</v>
      </c>
      <c r="B73" t="n">
        <v>72</v>
      </c>
      <c r="C73" s="1" t="inlineStr">
        <is>
          <t>If a stream foo has messages in its queue when it is destroyed and another stream named foo is created of similar structure those messages will be delivered to sink.  This is seen when twitterstream runs prior to hdfssink test.  The twitters stream data...</t>
        </is>
      </c>
      <c r="D73" s="1" t="n">
        <v>1</v>
      </c>
      <c r="E73" t="n">
        <v>1</v>
      </c>
    </row>
    <row r="74" ht="30" customHeight="1" s="7">
      <c r="A74" t="n">
        <v>1</v>
      </c>
      <c r="B74" t="n">
        <v>73</v>
      </c>
      <c r="C74" s="1" t="inlineStr">
        <is>
          <t>Hey Guys,  Im trying to run WordCount example in kerberized cluster with the attached job configuration. The job upload the test file to the HDFS without problems but it fails in wordcount step. I am running the example on singlenode and  I configured t...</t>
        </is>
      </c>
      <c r="D74" s="1" t="n">
        <v>3</v>
      </c>
      <c r="E74" t="n">
        <v>1</v>
      </c>
    </row>
    <row r="75" ht="30" customHeight="1" s="7">
      <c r="A75" t="n">
        <v>1</v>
      </c>
      <c r="B75" t="n">
        <v>74</v>
      </c>
      <c r="C75" s="1" t="inlineStr">
        <is>
          <t>In order to run Acceptance tests in their current state there had to be * changes to the code  ** Set the location of the data node for the hdfs tests. (because the data nodes were no located with the master.) ** disable the copying of batch basic becau...</t>
        </is>
      </c>
      <c r="D75" s="1" t="n">
        <v>8</v>
      </c>
      <c r="E75" t="n">
        <v>1</v>
      </c>
    </row>
    <row r="76">
      <c r="A76" t="n">
        <v>1</v>
      </c>
      <c r="B76" t="n">
        <v>75</v>
      </c>
      <c r="C76" s="1" t="inlineStr">
        <is>
          <t xml:space="preserve">Multiple threads invoke the shell processor result in I/O errors and/or data corruption. send() and receive() should be synchronized. </t>
        </is>
      </c>
      <c r="D76" s="1" t="n">
        <v>1</v>
      </c>
      <c r="E76" t="n">
        <v>1</v>
      </c>
    </row>
    <row r="77" ht="30" customHeight="1" s="7">
      <c r="A77" t="n">
        <v>1</v>
      </c>
      <c r="B77" t="n">
        <v>76</v>
      </c>
      <c r="C77" s="1" t="inlineStr">
        <is>
          <t>In cases where I re-run a job, and during the job execution the percentage complete will tally the total runtime of the current execution and all previous executions. See the attached image.</t>
        </is>
      </c>
      <c r="D77" s="1" t="n">
        <v>3</v>
      </c>
      <c r="E77" t="n">
        <v>1</v>
      </c>
    </row>
    <row r="78" ht="30" customHeight="1" s="7">
      <c r="A78" t="n">
        <v>1</v>
      </c>
      <c r="B78" t="n">
        <v>77</v>
      </c>
      <c r="C78" s="1" t="inlineStr">
        <is>
          <t>Currently any properties files located in the ${xd.config.home}/ directory are not included in the config directory provided by the yarn deployment. And thus modules are pulling props from the  spring-xd-yarn-1.1.0.BUILD-SNAPSHOT.zip file.   We need to ...</t>
        </is>
      </c>
      <c r="D78" s="1" t="n">
        <v>2</v>
      </c>
      <c r="E78" t="n">
        <v>1</v>
      </c>
    </row>
    <row r="79">
      <c r="A79" t="n">
        <v>1</v>
      </c>
      <c r="B79" t="n">
        <v>78</v>
      </c>
      <c r="C79" s="1" t="inlineStr">
        <is>
          <t>Create an 2.6 Yarn Environment on EC2 for which XD can be deployed for acceptance tests.</t>
        </is>
      </c>
      <c r="D79" s="1" t="n">
        <v>5</v>
      </c>
      <c r="E79" t="n">
        <v>1</v>
      </c>
    </row>
    <row r="80" ht="30" customHeight="1" s="7">
      <c r="A80" t="n">
        <v>1</v>
      </c>
      <c r="B80" t="n">
        <v>79</v>
      </c>
      <c r="C80" s="1" t="inlineStr">
        <is>
          <t>Expecting &lt;module-name&gt; in module configuration is brittle, especially in conjunction with module upload command which permits the module to be registered under a different name.  The convention should be dropped in favor of any file name. This requires...</t>
        </is>
      </c>
      <c r="D80" s="1" t="n">
        <v>3</v>
      </c>
      <c r="E80" t="n">
        <v>1</v>
      </c>
    </row>
    <row r="81">
      <c r="A81" t="n">
        <v>1</v>
      </c>
      <c r="B81" t="n">
        <v>80</v>
      </c>
      <c r="C81" s="1" t="inlineStr">
        <is>
          <t>Create a Sink that can capture the results of the messages sent and log the number of messages received per a configured interval in seconds.</t>
        </is>
      </c>
      <c r="D81" s="1" t="n">
        <v>2</v>
      </c>
      <c r="E81" t="n">
        <v>1</v>
      </c>
    </row>
    <row r="82">
      <c r="A82" t="n">
        <v>1</v>
      </c>
      <c r="B82" t="n">
        <v>81</v>
      </c>
      <c r="C82" s="1" t="inlineStr">
        <is>
          <t xml:space="preserve">Create a load-generator source module that  will generate messages and dispatch messages to a XD stream.    </t>
        </is>
      </c>
      <c r="D82" s="1" t="n">
        <v>5</v>
      </c>
      <c r="E82" t="n">
        <v>1</v>
      </c>
    </row>
    <row r="83">
      <c r="A83" t="n">
        <v>1</v>
      </c>
      <c r="B83" t="n">
        <v>82</v>
      </c>
      <c r="C83" s="1" t="inlineStr">
        <is>
          <t>As a QA, I'd like to include acceptance test coverage for hdfs-dataset module so that I can validate the functionality as part of every CI build.</t>
        </is>
      </c>
      <c r="D83" s="1" t="n">
        <v>3</v>
      </c>
      <c r="E83" t="n">
        <v>1</v>
      </c>
    </row>
    <row r="84" ht="30" customHeight="1" s="7">
      <c r="A84" t="n">
        <v>1</v>
      </c>
      <c r="B84" t="n">
        <v>83</v>
      </c>
      <c r="C84" s="1" t="inlineStr">
        <is>
          <t>The EXAMPLE in the documentation (and the paragraph preceding the example) for the script processor uses both location and properties-location options, but these are in actuality script and locationProperties according to module in...</t>
        </is>
      </c>
      <c r="D84" s="1" t="n">
        <v>1</v>
      </c>
      <c r="E84" t="n">
        <v>1</v>
      </c>
    </row>
    <row r="85" ht="30" customHeight="1" s="7">
      <c r="A85" t="n">
        <v>1</v>
      </c>
      <c r="B85" t="n">
        <v>84</v>
      </c>
      <c r="C85" s="1" t="inlineStr">
        <is>
          <t xml:space="preserve">Replace the current paravirtual AMI used for CI tests needed to be replaced with a HVM based AMI Paravirtual is being phased out by Amazon.  Also so we can utilize VPC and placement groups in the future. </t>
        </is>
      </c>
      <c r="D85" s="1" t="n">
        <v>5</v>
      </c>
      <c r="E85" t="n">
        <v>1</v>
      </c>
    </row>
    <row r="86" ht="30" customHeight="1" s="7">
      <c r="A86" t="n">
        <v>1</v>
      </c>
      <c r="B86" t="n">
        <v>85</v>
      </c>
      <c r="C86" s="1" t="inlineStr">
        <is>
          <t>The reference states the following:  The JDBC driver jars for the HSQLDB, MySql, and Postgres are already on the XD classpath  It looks like this is true for Postgres and HSQLDB, but I can't see a driver for MySQL shipped with the distribution.</t>
        </is>
      </c>
      <c r="D86" s="1" t="n">
        <v>0</v>
      </c>
      <c r="E86" t="n">
        <v>1</v>
      </c>
    </row>
    <row r="87" ht="30" customHeight="1" s="7">
      <c r="A87" t="n">
        <v>1</v>
      </c>
      <c r="B87" t="n">
        <v>86</v>
      </c>
      <c r="C87" s="1" t="inlineStr">
        <is>
          <t>In order to identify potential problems that may occur if XD is running for multiple hours we need to create a long duration test regime. Create an environment from which we can run both Singlenode and a simple cluster (1 Admin 2 container) for 24+ hour...</t>
        </is>
      </c>
      <c r="D87" s="1" t="n">
        <v>8</v>
      </c>
      <c r="E87" t="n">
        <v>1</v>
      </c>
    </row>
    <row r="88" ht="30" customHeight="1" s="7">
      <c r="A88" t="n">
        <v>1</v>
      </c>
      <c r="B88" t="n">
        <v>87</v>
      </c>
      <c r="C88" s="1" t="inlineStr">
        <is>
          <t>While there is a server endpoint to logout, we don't have that ability yet from the UI. As indicated by XD-2122 we will also need a meta-data REST endpoint  so we can interrogate whether security is enabled, whether the user is logged etc. So we can ful...</t>
        </is>
      </c>
      <c r="D88" s="1" t="n">
        <v>5</v>
      </c>
      <c r="E88" t="n">
        <v>1</v>
      </c>
    </row>
    <row r="89" ht="30" customHeight="1" s="7">
      <c r="A89" t="n">
        <v>1</v>
      </c>
      <c r="B89" t="n">
        <v>88</v>
      </c>
      <c r="C89" s="1" t="inlineStr">
        <is>
          <t>The acceptance tests cover the entire suite of script tests.  Thus they are no longer needed.  The only test that was remaining was posting 10 messages to a http source and writing to a long and making sure we didn't get an error.  This test (httpbash) ...</t>
        </is>
      </c>
      <c r="D89" s="1" t="n">
        <v>1</v>
      </c>
      <c r="E89" t="n">
        <v>1</v>
      </c>
    </row>
    <row r="90" ht="30" customHeight="1" s="7">
      <c r="A90" t="n">
        <v>1</v>
      </c>
      <c r="B90" t="n">
        <v>89</v>
      </c>
      <c r="C90" s="1" t="inlineStr">
        <is>
          <t>the meaning of the backtick has changed. The backtick now only does monospaced formatting, it does not escape the content. The migration guide walks you through the options:   http://asciidoctor.org/docs/migration/#migration-scenarios    For more de...</t>
        </is>
      </c>
      <c r="D90" s="1" t="n">
        <v>3</v>
      </c>
      <c r="E90" t="n">
        <v>1</v>
      </c>
    </row>
    <row r="91" ht="30" customHeight="1" s="7">
      <c r="A91" t="n">
        <v>1</v>
      </c>
      <c r="B91" t="n">
        <v>90</v>
      </c>
      <c r="C91" s="1" t="inlineStr">
        <is>
          <t>Using single-node deployment of Spring XD 1.0 GA, we needed to redefine several batch jobs. We deleted the jobs (job destroy all). When attempting to re-add, we received an error that a job with the name already exists. Performing job list confi...</t>
        </is>
      </c>
      <c r="D91" s="1" t="n">
        <v>5</v>
      </c>
      <c r="E91" t="n">
        <v>1</v>
      </c>
    </row>
    <row r="92" ht="30" customHeight="1" s="7">
      <c r="A92" t="n">
        <v>1</v>
      </c>
      <c r="B92" t="n">
        <v>91</v>
      </c>
      <c r="C92" s="1" t="inlineStr">
        <is>
          <t>Looks like upgrade to Gradle 2.2 is not a simple version change, e.g. I see:   {code} FAILURE: Build failed with an exception.  * Where: Build file '/Users/&lt;USER&gt;dev/git/spring-xd/build.gradle' line: 219  * What went wrong: A problem occurred evaluating...</t>
        </is>
      </c>
      <c r="D92" s="1" t="n">
        <v>3</v>
      </c>
      <c r="E92" t="n">
        <v>1</v>
      </c>
    </row>
    <row r="93">
      <c r="A93" t="n">
        <v>1</v>
      </c>
      <c r="B93" t="n">
        <v>92</v>
      </c>
      <c r="C93" s="1" t="inlineStr">
        <is>
          <t>Create an AMI that will contain the Kafka Executable as well as the Kafka performance test tools.</t>
        </is>
      </c>
      <c r="D93" s="1" t="n">
        <v>1</v>
      </c>
      <c r="E93" t="n">
        <v>1</v>
      </c>
    </row>
    <row r="94" ht="30" customHeight="1" s="7">
      <c r="A94" t="n">
        <v>1</v>
      </c>
      <c r="B94" t="n">
        <v>93</v>
      </c>
      <c r="C94" s="1" t="inlineStr">
        <is>
          <t>Since Kafka and Rabbit have different strategies on how a message system is implemented, we will need to update the tests used on rabbit to work with Kafka.  While they will not be exactly the same as before, they should exercise the same principles. Th...</t>
        </is>
      </c>
      <c r="D94" s="1" t="n">
        <v>2</v>
      </c>
      <c r="E94" t="n">
        <v>1</v>
      </c>
    </row>
    <row r="95" ht="30" customHeight="1" s="7">
      <c r="A95" t="n">
        <v>1</v>
      </c>
      <c r="B95" t="n">
        <v>94</v>
      </c>
      <c r="C95" s="1" t="inlineStr">
        <is>
          <t>{{JobCommandTests}} in xd-shell only uses a {{LocalMessageBus}} so the problem in XD-2323 was not discovered until a manual integration test was executed.  At a minimum, {{JobCommandTests.testLaunchPartitionedJob()}} should be run with all bus implement...</t>
        </is>
      </c>
      <c r="D95" s="1" t="n">
        <v>8</v>
      </c>
      <c r="E95" t="n">
        <v>1</v>
      </c>
    </row>
    <row r="96" ht="30" customHeight="1" s="7">
      <c r="A96" t="n">
        <v>1</v>
      </c>
      <c r="B96" t="n">
        <v>95</v>
      </c>
      <c r="C96" s="1" t="inlineStr">
        <is>
          <t>Create a dedicated Scheduling Page for Jobs. Currently we create a form underneath the deployments table. That is a bit unwieldy when many deployed jobs are shown in the table.  Similar to XD-2320</t>
        </is>
      </c>
      <c r="D96" s="1" t="n">
        <v>4</v>
      </c>
      <c r="E96" t="n">
        <v>1</v>
      </c>
    </row>
    <row r="97" ht="30" customHeight="1" s="7">
      <c r="A97" t="n">
        <v>1</v>
      </c>
      <c r="B97" t="n">
        <v>96</v>
      </c>
      <c r="C97" s="1" t="inlineStr">
        <is>
          <t>Create a dedicated Launch Page for Jobs. Currently we create a launch form underneath the deployments table. That is a bit unwieldy when many deployed jobs are shown in the table.</t>
        </is>
      </c>
      <c r="D97" s="1" t="n">
        <v>4</v>
      </c>
      <c r="E97" t="n">
        <v>1</v>
      </c>
    </row>
    <row r="98" ht="30" customHeight="1" s="7">
      <c r="A98" t="n">
        <v>1</v>
      </c>
      <c r="B98" t="n">
        <v>97</v>
      </c>
      <c r="C98" s="1" t="inlineStr">
        <is>
          <t xml:space="preserve"> * https://docs.angularjs.org/guide/migration#migrating-from-1-2-to-1-3 * http://angularjs.blogspot.com/2014/10/ng-europe-angular-13-and-beyond.html * http://angularjs.blogspot.com/2014/10/angularjs-130-superluminal-nudge.html  </t>
        </is>
      </c>
      <c r="D98" s="1" t="n">
        <v>4</v>
      </c>
      <c r="E98" t="n">
        <v>1</v>
      </c>
    </row>
    <row r="99" ht="30" customHeight="1" s="7">
      <c r="A99" t="n">
        <v>1</v>
      </c>
      <c r="B99" t="n">
        <v>98</v>
      </c>
      <c r="C99" s="1" t="inlineStr">
        <is>
          <t xml:space="preserve">This may be broken down into 2 issues. First of all we need to define the proper UI interaction for the CLI to deal with pagination and then of course the actual implementation.  </t>
        </is>
      </c>
      <c r="D99" s="1" t="n">
        <v>8</v>
      </c>
      <c r="E99" t="n">
        <v>1</v>
      </c>
    </row>
    <row r="100">
      <c r="A100" t="n">
        <v>1</v>
      </c>
      <c r="B100" t="n">
        <v>99</v>
      </c>
      <c r="C100" s="1" t="inlineStr">
        <is>
          <t>Add pagination for:  http://localhost:9393/jobs/configurations  Related to XD-1864</t>
        </is>
      </c>
      <c r="D100" s="1" t="n">
        <v>2</v>
      </c>
      <c r="E100" t="n">
        <v>1</v>
      </c>
    </row>
    <row r="101" ht="30" customHeight="1" s="7">
      <c r="A101" t="n">
        <v>1</v>
      </c>
      <c r="B101" t="n">
        <v>100</v>
      </c>
      <c r="C101" s="1" t="inlineStr">
        <is>
          <t>With the implementation of XD-1864, we need to make sure that the (paginated) data returned from the REST endpoints has proper default ordering.  Up to now we have done client-side ordering in the Admin UI, but with server-side pagination, the server-si...</t>
        </is>
      </c>
      <c r="D101" s="1" t="n">
        <v>8</v>
      </c>
      <c r="E101" t="n">
        <v>1</v>
      </c>
    </row>
    <row r="102" ht="30" customHeight="1" s="7">
      <c r="A102" t="n">
        <v>1</v>
      </c>
      <c r="B102" t="n">
        <v>101</v>
      </c>
      <c r="C102" s="1" t="inlineStr">
        <is>
          <t xml:space="preserve">*XD 1.0.2 Release + PHD 2.1 Upgrade - Action Items:*  * Update to SHDP 2.0.3 * Add Hadoop 2.5 (hadoop25) * Change PHD 2.x from phd20 to phd21 * Test PHD 2.0 with phd21  * Document that both PHD 2.1 and PHD 2.0 is supported with phd21  </t>
        </is>
      </c>
      <c r="D102" s="1" t="n">
        <v>3</v>
      </c>
      <c r="E102" t="n">
        <v>1</v>
      </c>
    </row>
    <row r="103">
      <c r="A103" t="n">
        <v>1</v>
      </c>
      <c r="B103" t="n">
        <v>102</v>
      </c>
      <c r="C103" s="1" t="inlineStr">
        <is>
          <t xml:space="preserve">[Current Behavior] Currently XD-EC2 downloads an XD zip file from the location specified by the xd-dist-url after verifying that the file is accessible..   </t>
        </is>
      </c>
      <c r="D103" s="1" t="n">
        <v>3</v>
      </c>
      <c r="E103" t="n">
        <v>1</v>
      </c>
    </row>
    <row r="104" ht="30" customHeight="1" s="7">
      <c r="A104" t="n">
        <v>1</v>
      </c>
      <c r="B104" t="n">
        <v>103</v>
      </c>
      <c r="C104" s="1" t="inlineStr">
        <is>
          <t xml:space="preserve"> We noticed that  when there is a problem with one of the deployed streams the container logs have too many stack trace messages and quickly fill up the disk.   For instance, there are several streams deployed writing to hdfs and if hdfs is restarted fo...</t>
        </is>
      </c>
      <c r="D104" s="1" t="n">
        <v>0</v>
      </c>
      <c r="E104" t="n">
        <v>1</v>
      </c>
    </row>
    <row r="105" ht="30" customHeight="1" s="7">
      <c r="A105" t="n">
        <v>1</v>
      </c>
      <c r="B105" t="n">
        <v>104</v>
      </c>
      <c r="C105" s="1" t="inlineStr">
        <is>
          <t xml:space="preserve">h1. Run Acceptance tests on the following  deployments.    h2. Slow Network Simulate slow network by deploying a XD cluster where the ZK Ensemble is only available via WAN.    h2. Network packet loss Simulate cases where a network packets can be lost.   </t>
        </is>
      </c>
      <c r="D105" s="1" t="n">
        <v>5</v>
      </c>
      <c r="E105" t="n">
        <v>1</v>
      </c>
    </row>
    <row r="106" ht="30" customHeight="1" s="7">
      <c r="A106" t="n">
        <v>1</v>
      </c>
      <c r="B106" t="n">
        <v>105</v>
      </c>
      <c r="C106" s="1" t="inlineStr">
        <is>
          <t>h1. Summary  User wants the ability to deploy an ec2 cluster where the admin &amp; containers use a pre existing ZK ensemble, Rabbit and redis instance that are deployed on different machines.   h2. Current functionality Currently spring-xd-ec2 sets up its ...</t>
        </is>
      </c>
      <c r="D106" s="1" t="n">
        <v>8</v>
      </c>
      <c r="E106" t="n">
        <v>1</v>
      </c>
    </row>
    <row r="107" ht="30" customHeight="1" s="7">
      <c r="A107" t="n">
        <v>1</v>
      </c>
      <c r="B107" t="n">
        <v>106</v>
      </c>
      <c r="C107" s="1" t="inlineStr">
        <is>
          <t>Tests that use verifySendCounts to validate whether data was sent to all the modules in a stream occasionally fail.  This is because, sometimes it takes 2 or more sends to get the data transmitted between modules.  With the current test structure this i...</t>
        </is>
      </c>
      <c r="D107" s="1" t="n">
        <v>5</v>
      </c>
      <c r="E107" t="n">
        <v>1</v>
      </c>
    </row>
    <row r="108">
      <c r="A108" t="n">
        <v>1</v>
      </c>
      <c r="B108" t="n">
        <v>107</v>
      </c>
      <c r="C108" s="1" t="inlineStr">
        <is>
          <t>Update  to replace deprecated code.</t>
        </is>
      </c>
      <c r="D108" s="1" t="n">
        <v>4</v>
      </c>
      <c r="E108" t="n">
        <v>1</v>
      </c>
    </row>
    <row r="109">
      <c r="A109" t="n">
        <v>1</v>
      </c>
      <c r="B109" t="n">
        <v>108</v>
      </c>
      <c r="C109" s="1" t="inlineStr">
        <is>
          <t>Have to update the code because of deprecation and to get ready for 2.0.</t>
        </is>
      </c>
      <c r="D109" s="1" t="n">
        <v>4</v>
      </c>
      <c r="E109" t="n">
        <v>1</v>
      </c>
    </row>
    <row r="110" ht="30" customHeight="1" s="7">
      <c r="A110" t="n">
        <v>1</v>
      </c>
      <c r="B110" t="n">
        <v>109</v>
      </c>
      <c r="C110" s="1" t="inlineStr">
        <is>
          <t>I have not tested this on M7 but I believe it is the case with latest release as well.  Stream definition 1: stream create logIngestion --definition rabbit --queues=demo --host=&lt;rabbitmq-broker&gt; | script --location=linemerge.groovy | hdfs --rollover=1...</t>
        </is>
      </c>
      <c r="D110" s="1" t="n">
        <v>8</v>
      </c>
      <c r="E110" t="n">
        <v>1</v>
      </c>
    </row>
    <row r="111" ht="30" customHeight="1" s="7">
      <c r="A111" t="n">
        <v>1</v>
      </c>
      <c r="B111" t="n">
        <v>110</v>
      </c>
      <c r="C111" s="1" t="inlineStr">
        <is>
          <t>I have a stream that watch output of multi file in a directory, process data and put it to HDFS. Here is my stream creat command:  stream create --name fileHdfs --definition file --dir=/var/log/supervisor/ --pattern=tracker.out-*.log --outputType=text...</t>
        </is>
      </c>
      <c r="D111" s="1" t="n">
        <v>1</v>
      </c>
      <c r="E111" t="n">
        <v>1</v>
      </c>
    </row>
    <row r="112" ht="30" customHeight="1" s="7">
      <c r="A112" t="n">
        <v>1</v>
      </c>
      <c r="B112" t="n">
        <v>111</v>
      </c>
      <c r="C112" s="1" t="inlineStr">
        <is>
          <t>I have a stream that watch output of multi file in a directory, process data and put it to HDFS. Here is my stream creat command:  stream create --name fileHdfs --definition file --dir=/var/log/supervisor/ --pattern=tracker.out-*.log --outputType=text...</t>
        </is>
      </c>
      <c r="D112" s="1" t="n">
        <v>1</v>
      </c>
      <c r="E112" t="n">
        <v>1</v>
      </c>
    </row>
    <row r="113" ht="30" customHeight="1" s="7">
      <c r="A113" t="n">
        <v>1</v>
      </c>
      <c r="B113" t="n">
        <v>112</v>
      </c>
      <c r="C113" s="1" t="inlineStr">
        <is>
          <t>* Update XD-EC2 configs to Pull from 1.0.1 Repo * Update XD-EC2 Configs to use spring-xd-1.0.1.BUILD-SNAPSHOT dir  * Update test configs XD_HOME to spring-xd-1.0.1.BUILD-SNAPSHOT instead of spring-xd-1.0.0.BUILD-SNAPSHOT</t>
        </is>
      </c>
      <c r="D113" s="1" t="n">
        <v>3</v>
      </c>
      <c r="E113" t="n">
        <v>1</v>
      </c>
    </row>
    <row r="114" ht="30" customHeight="1" s="7">
      <c r="A114" t="n">
        <v>1</v>
      </c>
      <c r="B114" t="n">
        <v>113</v>
      </c>
      <c r="C114" s="1" t="inlineStr">
        <is>
          <t>In cases where the deployment requires jars that can not be included with the distribution, the user should be able to pull a jar from a http site and place it in lib/xd.    The use case is that when we removed the mysql jar from the distribution, the C...</t>
        </is>
      </c>
      <c r="D114" s="1" t="n">
        <v>5</v>
      </c>
      <c r="E114" t="n">
        <v>1</v>
      </c>
    </row>
    <row r="115" ht="30" customHeight="1" s="7">
      <c r="A115" t="n">
        <v>1</v>
      </c>
      <c r="B115" t="n">
        <v>114</v>
      </c>
      <c r="C115" s="1" t="inlineStr">
        <is>
          <t>e.g.,   ^C09:42:00,882 ERROR localhost-startStop-2 loader.WebappClassLoader - The web application [] appears to have started a thread named [Abandoned connection cleanup thread] but has failed to stop it. This is very likely to create a memory leak.  Th...</t>
        </is>
      </c>
      <c r="D115" s="1" t="n">
        <v>4</v>
      </c>
      <c r="E115" t="n">
        <v>1</v>
      </c>
    </row>
    <row r="116" ht="30" customHeight="1" s="7">
      <c r="A116" t="n">
        <v>1</v>
      </c>
      <c r="B116" t="n">
        <v>115</v>
      </c>
      <c r="C116" s="1" t="inlineStr">
        <is>
          <t xml:space="preserve">A possible approach is to set a configurable wait period when the first container arrives. If another container arrives during the wait period, reset the clock. When the wait period expires, start deploying modules. </t>
        </is>
      </c>
      <c r="D116" s="1" t="n">
        <v>8</v>
      </c>
      <c r="E116" t="n">
        <v>1</v>
      </c>
    </row>
    <row r="117" ht="30" customHeight="1" s="7">
      <c r="A117" t="n">
        <v>1</v>
      </c>
      <c r="B117" t="n">
        <v>116</v>
      </c>
      <c r="C117" s="1" t="inlineStr">
        <is>
          <t>Previously, the scripts all looked for the logging configuration in $XD_HOME/config (or %XD_HOME%/config). This caused issues because it meant that if you moved all of the configuration and overrode $XD_CONFIG_LOCATION (or %XD_CONFIG_LOCATION%), the log...</t>
        </is>
      </c>
      <c r="D117" s="1" t="n">
        <v>2</v>
      </c>
      <c r="E117" t="n">
        <v>1</v>
      </c>
    </row>
    <row r="118">
      <c r="A118" t="n">
        <v>1</v>
      </c>
      <c r="B118" t="n">
        <v>117</v>
      </c>
      <c r="C118" s="1" t="inlineStr">
        <is>
          <t>This is a generalization of XD-1702</t>
        </is>
      </c>
      <c r="D118" s="1" t="n">
        <v>6</v>
      </c>
      <c r="E118" t="n">
        <v>1</v>
      </c>
    </row>
    <row r="119" ht="30" customHeight="1" s="7">
      <c r="A119" t="n">
        <v>1</v>
      </c>
      <c r="B119" t="n">
        <v>118</v>
      </c>
      <c r="C119" s="1" t="inlineStr">
        <is>
          <t xml:space="preserve">Spring XD should support mandatory module properties. In the UI when creating a definition from an existing Module, mandatory definition properties should be visually highlighted and enforced.  I don't think the XD backend supports this though. </t>
        </is>
      </c>
      <c r="D119" s="1" t="n">
        <v>6</v>
      </c>
      <c r="E119" t="n">
        <v>1</v>
      </c>
    </row>
    <row r="120" ht="30" customHeight="1" s="7">
      <c r="A120" t="n">
        <v>1</v>
      </c>
      <c r="B120" t="n">
        <v>119</v>
      </c>
      <c r="C120" s="1" t="inlineStr">
        <is>
          <t>Theoretically I would have liked to centralize logging of Http/Resource calls global more substantially - but see this limitation:  https://github.com/angular/angular.js/issues/4013</t>
        </is>
      </c>
      <c r="D120" s="1" t="n">
        <v>4</v>
      </c>
      <c r="E120" t="n">
        <v>1</v>
      </c>
    </row>
    <row r="121">
      <c r="A121" t="n">
        <v>1</v>
      </c>
      <c r="B121" t="n">
        <v>120</v>
      </c>
      <c r="C121" s="1" t="inlineStr">
        <is>
          <t>Create Acceptance Test Add Mongo to Ec2 Acceptance Test Environment.</t>
        </is>
      </c>
      <c r="D121" s="1" t="n">
        <v>10</v>
      </c>
      <c r="E121" t="n">
        <v>1</v>
      </c>
    </row>
    <row r="122">
      <c r="A122" t="n">
        <v>1</v>
      </c>
      <c r="B122" t="n">
        <v>121</v>
      </c>
      <c r="C122" s="1" t="inlineStr">
        <is>
          <t>* Automatically close notification messages * Polish UI</t>
        </is>
      </c>
      <c r="D122" s="1" t="n">
        <v>3</v>
      </c>
      <c r="E122" t="n">
        <v>1</v>
      </c>
    </row>
    <row r="123" ht="30" customHeight="1" s="7">
      <c r="A123" t="n">
        <v>1</v>
      </c>
      <c r="B123" t="n">
        <v>122</v>
      </c>
      <c r="C123" s="1" t="inlineStr">
        <is>
          <t>Using a singleXD VM  I can create multiple streams with the same http port.    Stream Name  Stream Definition  Status   -----------  -----------------  ------  xd:&gt;stream create --definition http --port=8081|file --dir=/tmp/test3 --name test1 --depl...</t>
        </is>
      </c>
      <c r="D123" s="1" t="n">
        <v>4</v>
      </c>
      <c r="E123" t="n">
        <v>1</v>
      </c>
    </row>
    <row r="124">
      <c r="A124" t="n">
        <v>1</v>
      </c>
      <c r="B124" t="n">
        <v>123</v>
      </c>
      <c r="C124" s="1" t="inlineStr">
        <is>
          <t>The TwitterSearch does a case insensitive search.  Tests need to do a insensitive check for the keywords in the search result.</t>
        </is>
      </c>
      <c r="D124" s="1" t="n">
        <v>3</v>
      </c>
      <c r="E124" t="n">
        <v>1</v>
      </c>
    </row>
    <row r="125">
      <c r="A125" t="n">
        <v>1</v>
      </c>
      <c r="B125" t="n">
        <v>124</v>
      </c>
      <c r="C125" s="1" t="inlineStr">
        <is>
          <t xml:space="preserve">It would be neat if streams could be easily formatted. E.g:  * Make the definition name bold * use different colors for parameter names and values  </t>
        </is>
      </c>
      <c r="D125" s="1" t="n">
        <v>4</v>
      </c>
      <c r="E125" t="n">
        <v>1</v>
      </c>
    </row>
    <row r="126">
      <c r="A126" t="n">
        <v>1</v>
      </c>
      <c r="B126" t="n">
        <v>125</v>
      </c>
      <c r="C126" s="1" t="inlineStr">
        <is>
          <t>Update StreamUtils based on Code Review comments.</t>
        </is>
      </c>
      <c r="D126" s="1" t="n">
        <v>3</v>
      </c>
      <c r="E126" t="n">
        <v>1</v>
      </c>
    </row>
    <row r="127">
      <c r="A127" t="n">
        <v>1</v>
      </c>
      <c r="B127" t="n">
        <v>126</v>
      </c>
      <c r="C127" s="1" t="inlineStr">
        <is>
          <t>Also check the JMX output to see that the filter rejected the entry.</t>
        </is>
      </c>
      <c r="D127" s="1" t="n">
        <v>5</v>
      </c>
      <c r="E127" t="n">
        <v>1</v>
      </c>
    </row>
    <row r="128" ht="30" customHeight="1" s="7">
      <c r="A128" t="n">
        <v>1</v>
      </c>
      <c r="B128" t="n">
        <v>127</v>
      </c>
      <c r="C128" s="1" t="inlineStr">
        <is>
          <t>Deploy XD Sample Gemfire on Utility Machine. Deploy stream with gemfire as a source. Create a stream (stream2) with gemfire-server as a sink Send data to stream 2 and verify that the data has been received by gemfire source. Update CI tests to increase ...</t>
        </is>
      </c>
      <c r="D128" s="1" t="n">
        <v>8</v>
      </c>
      <c r="E128" t="n">
        <v>1</v>
      </c>
    </row>
    <row r="129">
      <c r="A129" t="n">
        <v>1</v>
      </c>
      <c r="B129" t="n">
        <v>128</v>
      </c>
      <c r="C129" s="1" t="inlineStr">
        <is>
          <t xml:space="preserve">This is currently in the M6 pom:    &lt;organization&gt;     &lt;name&gt;SpringSource&lt;/name&gt;     &lt;url&gt;http://springsource.org&lt;/url&gt;   &lt;/organization&gt; </t>
        </is>
      </c>
      <c r="D129" s="1" t="n">
        <v>3</v>
      </c>
      <c r="E129" t="n">
        <v>1</v>
      </c>
    </row>
    <row r="130">
      <c r="A130" t="n">
        <v>1</v>
      </c>
      <c r="B130" t="n">
        <v>129</v>
      </c>
      <c r="C130" s="1" t="inlineStr">
        <is>
          <t xml:space="preserve">Modify the PluginContextExtensionsInitializer to consume .groovy bean definitions as well as XML. </t>
        </is>
      </c>
      <c r="D130" s="1" t="n">
        <v>3</v>
      </c>
      <c r="E130" t="n">
        <v>1</v>
      </c>
    </row>
    <row r="131">
      <c r="A131" t="n">
        <v>1</v>
      </c>
      <c r="B131" t="n">
        <v>130</v>
      </c>
      <c r="C131" s="1" t="inlineStr">
        <is>
          <t>In this case we will use environment variables to set the JDBC sink settings.  Thus we will just remove code.</t>
        </is>
      </c>
      <c r="D131" s="1" t="n">
        <v>3</v>
      </c>
      <c r="E131" t="n">
        <v>1</v>
      </c>
    </row>
    <row r="132" ht="30" customHeight="1" s="7">
      <c r="A132" t="n">
        <v>1</v>
      </c>
      <c r="B132" t="n">
        <v>131</v>
      </c>
      <c r="C132" s="1" t="inlineStr">
        <is>
          <t>After creating a composed module, I am unable to delete it.  [Steps to reproduce] xd:&gt;module compose doo --definition filter --expression=payload.contains('doo') | file Successfully created module 'doo' with type sink xd:&gt;module  module compose    m...</t>
        </is>
      </c>
      <c r="D132" s="1" t="n">
        <v>3</v>
      </c>
      <c r="E132" t="n">
        <v>1</v>
      </c>
    </row>
    <row r="133" ht="30" customHeight="1" s="7">
      <c r="A133" t="n">
        <v>1</v>
      </c>
      <c r="B133" t="n">
        <v>132</v>
      </c>
      <c r="C133" s="1" t="inlineStr">
        <is>
          <t>When trying to create the stream for the gemfire example: stream create hashtags --definition tap:stream:tweets  &gt; transform --script=tweetSummary.groovy | gemfire-server --keyExpression=payload['id'] --deploy  The shell displays:  Command failed or...</t>
        </is>
      </c>
      <c r="D133" s="1" t="n">
        <v>3</v>
      </c>
      <c r="E133" t="n">
        <v>1</v>
      </c>
    </row>
    <row r="134">
      <c r="A134" t="n">
        <v>1</v>
      </c>
      <c r="B134" t="n">
        <v>133</v>
      </c>
      <c r="C134" s="1" t="inlineStr">
        <is>
          <t xml:space="preserve">Currently uses m5 dependency. </t>
        </is>
      </c>
      <c r="D134" s="1" t="n">
        <v>2</v>
      </c>
      <c r="E134" t="n">
        <v>1</v>
      </c>
    </row>
    <row r="135" ht="30" customHeight="1" s="7">
      <c r="A135" t="n">
        <v>1</v>
      </c>
      <c r="B135" t="n">
        <v>134</v>
      </c>
      <c r="C135" s="1" t="inlineStr">
        <is>
          <t>1. Get listing of job modules 2. Remove version and action column 3. Text to say creating definitions from available modules in the UI is forthcoming, link to https://github.com/spring-projects/spring-xd/wiki/Batch-Jobs#creating-a-job for how to do this...</t>
        </is>
      </c>
      <c r="D135" s="1" t="n">
        <v>8</v>
      </c>
      <c r="E135" t="n">
        <v>1</v>
      </c>
    </row>
    <row r="136" ht="30" customHeight="1" s="7">
      <c r="A136" t="n">
        <v>1</v>
      </c>
      <c r="B136" t="n">
        <v>135</v>
      </c>
      <c r="C136" s="1" t="inlineStr">
        <is>
          <t>I was in the process of rewriting transform using profiles (see ExpressionOrScriptMixin).  This broke eg ModuleCommandTests.testComposedModulesValuesInDefinition because basically composed module options activate no profile.  The problem is that there i...</t>
        </is>
      </c>
      <c r="D136" s="1" t="n">
        <v>5</v>
      </c>
      <c r="E136" t="n">
        <v>1</v>
      </c>
    </row>
    <row r="137" ht="30" customHeight="1" s="7">
      <c r="A137" t="n">
        <v>1</v>
      </c>
      <c r="B137" t="n">
        <v>136</v>
      </c>
      <c r="C137" s="1" t="inlineStr">
        <is>
          <t xml:space="preserve">The documentation lists the gemfire-server sink module's attributes to be 'gemfireHost' and 'gemfirePort'.  In the module/code they are 'host' and 'port'.  The other attributes are correct.  </t>
        </is>
      </c>
      <c r="D137" s="1" t="n">
        <v>0</v>
      </c>
      <c r="E137" t="n">
        <v>1</v>
      </c>
    </row>
    <row r="138" ht="30" customHeight="1" s="7">
      <c r="A138" t="n">
        <v>1</v>
      </c>
      <c r="B138" t="n">
        <v>137</v>
      </c>
      <c r="C138" s="1" t="inlineStr">
        <is>
          <t>I am trying to use HDFS as sink while creating streams and I am encountering the following error :  Please refer attached document : Exception - localhost - 8020.txt   The fs.default.name set in hadoop.properties is : fs.default.name=hdfs://localhost:80...</t>
        </is>
      </c>
      <c r="D138" s="1" t="n">
        <v>5</v>
      </c>
      <c r="E138" t="n">
        <v>1</v>
      </c>
    </row>
    <row r="139" ht="30" customHeight="1" s="7">
      <c r="A139" t="n">
        <v>1</v>
      </c>
      <c r="B139" t="n">
        <v>138</v>
      </c>
      <c r="C139" s="1" t="inlineStr">
        <is>
          <t>Currently, the job notification channels are direct channels. We need to make these pub/sub channels.  With XD-885 (allowing automatic job listeners registration),  this would allow us to create named channel syntax like:  topic:job:myjobname-jobExecuti...</t>
        </is>
      </c>
      <c r="D139" s="1" t="n">
        <v>5</v>
      </c>
      <c r="E139" t="n">
        <v>1</v>
      </c>
    </row>
    <row r="140">
      <c r="A140" t="n">
        <v>1</v>
      </c>
      <c r="B140" t="n">
        <v>139</v>
      </c>
      <c r="C140" s="1" t="inlineStr">
        <is>
          <t xml:space="preserve">Job restart fails with NPE. See PR for XD-1090:  https://github.com/spring-projects/spring-xd/pull/572 </t>
        </is>
      </c>
      <c r="D140" s="1" t="n">
        <v>0</v>
      </c>
      <c r="E140" t="n">
        <v>1</v>
      </c>
    </row>
    <row r="141">
      <c r="A141" t="n">
        <v>1</v>
      </c>
      <c r="B141" t="n">
        <v>140</v>
      </c>
      <c r="C141" s="1" t="inlineStr">
        <is>
          <t>Create a better UI instead of Boot's default Whitelabel Error Page</t>
        </is>
      </c>
      <c r="D141" s="1" t="n">
        <v>6</v>
      </c>
      <c r="E141" t="n">
        <v>1</v>
      </c>
    </row>
    <row r="142" ht="30" customHeight="1" s="7">
      <c r="A142" t="n">
        <v>1</v>
      </c>
      <c r="B142" t="n">
        <v>141</v>
      </c>
      <c r="C142" s="1" t="inlineStr">
        <is>
          <t>Batch jobs should use application.yml provided connection as default. They now have their own configuration in batch-jdbc.properties. This config needs to account for any changes made to application.yml settings so the data is written to the batch metad...</t>
        </is>
      </c>
      <c r="D142" s="1" t="n">
        <v>5</v>
      </c>
      <c r="E142" t="n">
        <v>1</v>
      </c>
    </row>
    <row r="143">
      <c r="A143" t="n">
        <v>1</v>
      </c>
      <c r="B143" t="n">
        <v>142</v>
      </c>
      <c r="C143" s="1" t="inlineStr">
        <is>
          <t>Spring Boot support port scanning if you set server.port=0 (and disable with -1), so we could make that the default for the container node.</t>
        </is>
      </c>
      <c r="D143" s="1" t="n">
        <v>0</v>
      </c>
      <c r="E143" t="n">
        <v>1</v>
      </c>
    </row>
    <row r="144" ht="30" customHeight="1" s="7">
      <c r="A144" t="n">
        <v>1</v>
      </c>
      <c r="B144" t="n">
        <v>143</v>
      </c>
      <c r="C144" s="1" t="inlineStr">
        <is>
          <t>(apologies if a ticket already exists for this, but I didn't see one)  I spun up the Hortonworks Data Platform 2.0 sandbox, but see it isn't supported by Spring XD yet.  How hard would it be to add these Distro's in?  Is it just a matter of dropping in ...</t>
        </is>
      </c>
      <c r="D144" s="1" t="n">
        <v>1</v>
      </c>
      <c r="E144" t="n">
        <v>1</v>
      </c>
    </row>
    <row r="145">
      <c r="A145" t="n">
        <v>1</v>
      </c>
      <c r="B145" t="n">
        <v>144</v>
      </c>
      <c r="C145" s="1" t="inlineStr">
        <is>
          <t>Make sure the sinks and jobs work against Pivotal HD 1.1</t>
        </is>
      </c>
      <c r="D145" s="1" t="n">
        <v>3</v>
      </c>
      <c r="E145" t="n">
        <v>1</v>
      </c>
    </row>
    <row r="146" ht="30" customHeight="1" s="7">
      <c r="A146" t="n">
        <v>1</v>
      </c>
      <c r="B146" t="n">
        <v>145</v>
      </c>
      <c r="C146" s="1" t="inlineStr">
        <is>
          <t xml:space="preserve">We currently include jetty-util-6.1.26.jar but we need to add correct jar for different distributions - PHD uses jetty-util-7.6.10.v20130312.jar  Need to check hadoop-hdfs dependencies for the distros and add jetty-util-* to the jar copy for each distro </t>
        </is>
      </c>
      <c r="D146" s="1" t="n">
        <v>3</v>
      </c>
      <c r="E146" t="n">
        <v>1</v>
      </c>
    </row>
    <row r="147" ht="30" customHeight="1" s="7">
      <c r="A147" t="n">
        <v>1</v>
      </c>
      <c r="B147" t="n">
        <v>146</v>
      </c>
      <c r="C147" s="1" t="inlineStr">
        <is>
          <t>Spring batch workflows are great for complex hadoop operations but if I want to create a simple processor that executes some hadoop fs in groovy, it would be nice to do this:  {code} &lt;service-activator output-channel=output input-channel=input&gt; ...</t>
        </is>
      </c>
      <c r="D147" s="1" t="n">
        <v>1</v>
      </c>
      <c r="E147" t="n">
        <v>1</v>
      </c>
    </row>
    <row r="148" ht="30" customHeight="1" s="7">
      <c r="A148" t="n">
        <v>1</v>
      </c>
      <c r="B148" t="n">
        <v>147</v>
      </c>
      <c r="C148" s="1" t="inlineStr">
        <is>
          <t>Add serialVersionUID to the objects in package org.springframework.integration.x.twitter:  * XDEntities * XDUrlEntity * XDHashTagEntity * XDMentionEntity * XDMediaEntity * XDTickerSymbolEntity * XDTweet  The absence creates warnings during compile time.</t>
        </is>
      </c>
      <c r="D148" s="1" t="n">
        <v>2</v>
      </c>
      <c r="E148" t="n">
        <v>1</v>
      </c>
    </row>
    <row r="149" ht="30" customHeight="1" s="7">
      <c r="A149" t="n">
        <v>1</v>
      </c>
      <c r="B149" t="n">
        <v>148</v>
      </c>
      <c r="C149" s="1" t="inlineStr">
        <is>
          <t>Looks like there are some version mismatch issues with the build/packaging of the XD components. Looking in xd/lib I see the following which looks suspicious:  mqtt-client-0.2.1.jar mqtt-client-1.0.jar  jackson-core-asl-1.9.13.jar jackson-mapper-asl-1.9...</t>
        </is>
      </c>
      <c r="D149" s="1" t="n">
        <v>3</v>
      </c>
      <c r="E149" t="n">
        <v>1</v>
      </c>
    </row>
    <row r="150" ht="30" customHeight="1" s="7">
      <c r="A150" t="n">
        <v>1</v>
      </c>
      <c r="B150" t="n">
        <v>149</v>
      </c>
      <c r="C150" s="1" t="inlineStr">
        <is>
          <t>We should adjust our --hadoopDistro options to the ones supported in the new spring-data-hadoop 1.0.1.RELEASE - hadoop12 (default), cdh4, hdp13, phd1, hadoop20  This includes updating the wiki pages</t>
        </is>
      </c>
      <c r="D150" s="1" t="n">
        <v>5</v>
      </c>
      <c r="E150" t="n">
        <v>1</v>
      </c>
    </row>
    <row r="151">
      <c r="A151" t="n">
        <v>1</v>
      </c>
      <c r="B151" t="n">
        <v>150</v>
      </c>
      <c r="C151" s="1" t="inlineStr">
        <is>
          <t>This might mean we should adjust our hadoopDistro options to the ones supported in the new release - hadoop12 (default), cdh4, hdp13, phd1 and hadoop21</t>
        </is>
      </c>
      <c r="D151" s="1" t="n">
        <v>3</v>
      </c>
      <c r="E151" t="n">
        <v>1</v>
      </c>
    </row>
    <row r="152">
      <c r="A152" t="n">
        <v>1</v>
      </c>
      <c r="B152" t="n">
        <v>151</v>
      </c>
      <c r="C152" s="1" t="inlineStr">
        <is>
          <t>Jobs will be started via trigger.  So we won't need the JobTriggerBean.</t>
        </is>
      </c>
      <c r="D152" s="1" t="n">
        <v>1</v>
      </c>
      <c r="E152" t="n">
        <v>1</v>
      </c>
    </row>
    <row r="153">
      <c r="A153" t="n">
        <v>1</v>
      </c>
      <c r="B153" t="n">
        <v>152</v>
      </c>
      <c r="C153" s="1" t="inlineStr">
        <is>
          <t>Add CONTRIBUTING.md file, use the Spring Integration file as the basis.</t>
        </is>
      </c>
      <c r="D153" s="1" t="n">
        <v>1</v>
      </c>
      <c r="E153" t="n">
        <v>1</v>
      </c>
    </row>
    <row r="154">
      <c r="A154" t="n">
        <v>1</v>
      </c>
      <c r="B154" t="n">
        <v>153</v>
      </c>
      <c r="C154" s="1" t="inlineStr">
        <is>
          <t>Looking at the latest Sonar run we have 3 package tangles in Spring XD:  https://sonar.springsource.org/drilldown/measures/7717?metric=87</t>
        </is>
      </c>
      <c r="D154" s="1" t="n">
        <v>4</v>
      </c>
      <c r="E154" t="n">
        <v>1</v>
      </c>
    </row>
    <row r="155">
      <c r="A155" t="n">
        <v>1</v>
      </c>
      <c r="B155" t="n">
        <v>154</v>
      </c>
      <c r="C155" s="1" t="inlineStr">
        <is>
          <t>Running on Cloud Foundry (and other managed environments) we need to be able to specify a Redis password in addition to host and port.</t>
        </is>
      </c>
      <c r="D155" s="1" t="n">
        <v>2</v>
      </c>
      <c r="E155" t="n">
        <v>1</v>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C3"/>
  <sheetViews>
    <sheetView workbookViewId="0">
      <selection activeCell="F7" sqref="F7"/>
    </sheetView>
  </sheetViews>
  <sheetFormatPr baseColWidth="8" defaultRowHeight="15"/>
  <sheetData>
    <row r="1">
      <c r="A1" t="inlineStr">
        <is>
          <t>release_id</t>
        </is>
      </c>
      <c r="B1" t="inlineStr">
        <is>
          <t>start_date</t>
        </is>
      </c>
      <c r="C1" t="inlineStr">
        <is>
          <t>end_date</t>
        </is>
      </c>
    </row>
    <row r="2">
      <c r="A2" t="n">
        <v>1</v>
      </c>
    </row>
    <row r="3">
      <c r="A3" t="n">
        <v>2</v>
      </c>
    </row>
  </sheetData>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C11"/>
  <sheetViews>
    <sheetView workbookViewId="0">
      <selection activeCell="C7" sqref="C7"/>
    </sheetView>
  </sheetViews>
  <sheetFormatPr baseColWidth="8" defaultRowHeight="15" outlineLevelCol="0"/>
  <cols>
    <col width="10" bestFit="1" customWidth="1" style="7" min="2" max="2"/>
    <col width="9.42578125" bestFit="1" customWidth="1" style="7" min="3" max="3"/>
  </cols>
  <sheetData>
    <row r="1">
      <c r="A1" t="inlineStr">
        <is>
          <t>sprint_id</t>
        </is>
      </c>
      <c r="B1" t="inlineStr">
        <is>
          <t>start_date</t>
        </is>
      </c>
      <c r="C1" t="inlineStr">
        <is>
          <t>end_date</t>
        </is>
      </c>
    </row>
    <row r="2">
      <c r="A2" t="n">
        <v>1</v>
      </c>
    </row>
    <row r="3">
      <c r="A3" t="n">
        <v>2</v>
      </c>
    </row>
    <row r="4">
      <c r="A4" t="n">
        <v>3</v>
      </c>
    </row>
    <row r="5">
      <c r="A5" t="n">
        <v>4</v>
      </c>
    </row>
    <row r="6">
      <c r="A6" t="n">
        <v>5</v>
      </c>
    </row>
    <row r="7">
      <c r="A7" t="n">
        <v>6</v>
      </c>
    </row>
    <row r="8">
      <c r="A8" t="n">
        <v>7</v>
      </c>
    </row>
    <row r="9">
      <c r="A9" t="n">
        <v>8</v>
      </c>
    </row>
    <row r="10">
      <c r="A10" t="n">
        <v>9</v>
      </c>
    </row>
    <row r="11">
      <c r="A11" t="n">
        <v>10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17"/>
  <sheetViews>
    <sheetView workbookViewId="0">
      <selection activeCell="C1" sqref="C1:C1048576"/>
    </sheetView>
  </sheetViews>
  <sheetFormatPr baseColWidth="8" defaultRowHeight="15" outlineLevelCol="0"/>
  <cols>
    <col width="11" customWidth="1" style="7" min="1" max="1"/>
    <col width="11" bestFit="1" customWidth="1" style="7" min="2" max="2"/>
    <col width="93" customWidth="1" style="7" min="3" max="3"/>
    <col width="16" bestFit="1" customWidth="1" style="7" min="4" max="4"/>
  </cols>
  <sheetData>
    <row r="1">
      <c r="A1" s="2" t="inlineStr">
        <is>
          <t>Project_id</t>
        </is>
      </c>
      <c r="B1" s="2" t="inlineStr">
        <is>
          <t>US Number</t>
        </is>
      </c>
      <c r="C1" s="2" t="inlineStr">
        <is>
          <t>User story description</t>
        </is>
      </c>
      <c r="D1" s="2" t="inlineStr">
        <is>
          <t>User story points</t>
        </is>
      </c>
      <c r="E1" s="2" t="inlineStr">
        <is>
          <t>Release</t>
        </is>
      </c>
    </row>
    <row r="2" ht="30" customHeight="1" s="7">
      <c r="A2" t="n">
        <v>1</v>
      </c>
      <c r="B2" t="n">
        <v>155</v>
      </c>
      <c r="C2" s="1" t="inlineStr">
        <is>
          <t>Add back classifier = 'dist' to distZip build target - it was was accidentally removed.</t>
        </is>
      </c>
      <c r="D2" s="1" t="n">
        <v>1</v>
      </c>
      <c r="E2" t="n">
        <v>2</v>
      </c>
    </row>
    <row r="3" ht="45" customHeight="1" s="7">
      <c r="A3" t="n">
        <v>1</v>
      </c>
      <c r="B3" t="n">
        <v>156</v>
      </c>
      <c r="C3" s="1" t="inlineStr">
        <is>
          <t>Factor out common Redis/Rabbit {{ChannelRegistry}} code.  Also, factor out common inbound/tap code (very similar).  Change transport nternals to Use AbstractTransformer instead of {{ARPMH}} and {{BridgeHandler}}.</t>
        </is>
      </c>
      <c r="D3" s="1" t="n">
        <v>4</v>
      </c>
      <c r="E3" t="n">
        <v>2</v>
      </c>
    </row>
    <row r="4" ht="45" customHeight="1" s="7">
      <c r="A4" t="n">
        <v>1</v>
      </c>
      <c r="B4" t="n">
        <v>157</v>
      </c>
      <c r="C4" s="1" t="inlineStr">
        <is>
          <t>CI job will run integration tests that are tagged for CI build.</t>
        </is>
      </c>
      <c r="D4" s="1" t="n">
        <v>1</v>
      </c>
      <c r="E4" t="n">
        <v>2</v>
      </c>
    </row>
    <row r="5" ht="45" customHeight="1" s="7">
      <c r="A5" t="n">
        <v>1</v>
      </c>
      <c r="B5" t="n">
        <v>158</v>
      </c>
      <c r="C5" s="1" t="inlineStr">
        <is>
          <t>Since most of the xd.shell.itests will do more then one thing (deploy a stream, start it, add a tap, add a job, stop, etc) we decided to decouple writing testcases with running it. Test cases will be written in spring-shell scriptlets. Scriptlets are js...</t>
        </is>
      </c>
      <c r="D5" s="1" t="n">
        <v>3</v>
      </c>
      <c r="E5" t="n">
        <v>2</v>
      </c>
    </row>
    <row r="6" ht="45" customHeight="1" s="7">
      <c r="A6" t="n">
        <v>1</v>
      </c>
      <c r="B6" t="n">
        <v>159</v>
      </c>
      <c r="C6" s="1" t="inlineStr">
        <is>
          <t xml:space="preserve">Add top level utility methods to manage XD runtime (deploy, start and stop). These methods will be used by underlying integration tests to control runtime test environment.  </t>
        </is>
      </c>
      <c r="D6" s="1" t="n">
        <v>2</v>
      </c>
      <c r="E6" t="n">
        <v>2</v>
      </c>
    </row>
    <row r="7" ht="30" customHeight="1" s="7">
      <c r="A7" t="n">
        <v>1</v>
      </c>
      <c r="B7" t="n">
        <v>160</v>
      </c>
      <c r="C7" s="1" t="inlineStr">
        <is>
          <t>Need to capture exceptions from the various projects that make up XD and wrap them in XD Specific exceptions.  An example of this is when leaving out the channels in the module definitions, we see NoSuchBeanExceptions and IllegalArgumentExceptions throw...</t>
        </is>
      </c>
      <c r="D7" s="1" t="n">
        <v>5</v>
      </c>
      <c r="E7" t="n">
        <v>2</v>
      </c>
    </row>
    <row r="8" ht="30" customHeight="1" s="7">
      <c r="A8" t="n">
        <v>1</v>
      </c>
      <c r="B8" t="n">
        <v>161</v>
      </c>
      <c r="C8" s="1" t="inlineStr">
        <is>
          <t>Examples: 1. Be able to start the rabbitmq source just by pointing to modules/source/rabbit.xml, pass in some property file for parameters to be replaced, and outgoing message is placed in a in-memory queue backed channel for use with assertions to veri...</t>
        </is>
      </c>
      <c r="D8" s="1" t="n">
        <v>8</v>
      </c>
      <c r="E8" t="n">
        <v>2</v>
      </c>
    </row>
    <row r="9">
      <c r="A9" t="n">
        <v>1</v>
      </c>
      <c r="B9" t="n">
        <v>162</v>
      </c>
      <c r="C9" s="1" t="inlineStr">
        <is>
          <t>Handled by 1245</t>
        </is>
      </c>
      <c r="D9" s="1" t="n">
        <v>8</v>
      </c>
      <c r="E9" t="n">
        <v>2</v>
      </c>
    </row>
    <row r="10" ht="30" customHeight="1" s="7">
      <c r="A10" t="n">
        <v>1</v>
      </c>
      <c r="B10" t="n">
        <v>163</v>
      </c>
      <c r="C10" s="1" t="inlineStr">
        <is>
          <t>Be able to point to the processor xml file, e.g. modules/processors/transformer.xml, and have access to a source channel that drives messages into the processor and a output channel where output messages are send.  The outbound channel is queue backed. ...</t>
        </is>
      </c>
      <c r="D10" s="1" t="n">
        <v>8</v>
      </c>
      <c r="E10" t="n">
        <v>2</v>
      </c>
    </row>
    <row r="11" ht="30" customHeight="1" s="7">
      <c r="A11" t="n">
        <v>1</v>
      </c>
      <c r="B11" t="n">
        <v>164</v>
      </c>
      <c r="C11" s="1" t="inlineStr">
        <is>
          <t>So that we can validate the message content in the stream</t>
        </is>
      </c>
      <c r="D11" s="1" t="n">
        <v>8</v>
      </c>
      <c r="E11" t="n">
        <v>2</v>
      </c>
    </row>
    <row r="12">
      <c r="A12" t="n">
        <v>1</v>
      </c>
      <c r="B12" t="n">
        <v>165</v>
      </c>
      <c r="C12" s="1" t="inlineStr">
        <is>
          <t>To send a pre-set message to process(es)</t>
        </is>
      </c>
      <c r="D12" s="1" t="n">
        <v>8</v>
      </c>
      <c r="E12" t="n">
        <v>2</v>
      </c>
    </row>
    <row r="13" ht="45" customHeight="1" s="7">
      <c r="A13" t="n">
        <v>1</v>
      </c>
      <c r="B13" t="n">
        <v>166</v>
      </c>
      <c r="C13" s="1" t="inlineStr">
        <is>
          <t>h2. Narrative As XD, I need a persistent way to register job definitions (beyond the map registry implementation provided by Spring Batch).    h2.  Acceptance Criteria # XD should be able to register, unregister, and find job definitions via the registr...</t>
        </is>
      </c>
      <c r="D13" s="1" t="n">
        <v>4</v>
      </c>
      <c r="E13" t="n">
        <v>2</v>
      </c>
    </row>
    <row r="14" ht="45" customHeight="1" s="7">
      <c r="A14" t="n">
        <v>1</v>
      </c>
      <c r="B14" t="n">
        <v>167</v>
      </c>
      <c r="C14" s="1" t="inlineStr">
        <is>
          <t>h2. Narrative As an XD developer, I need to be able to use a batch job to stream data as a source.  h2.  Acceptance Criteria # Implement the ability for a job to be defined as a source in the DSL # Add the configurations for the batch infrastructure tra...</t>
        </is>
      </c>
      <c r="D14" s="1" t="n">
        <v>10</v>
      </c>
      <c r="E14" t="n">
        <v>2</v>
      </c>
    </row>
    <row r="15" ht="45" customHeight="1" s="7">
      <c r="A15" t="n">
        <v>1</v>
      </c>
      <c r="B15" t="n">
        <v>168</v>
      </c>
      <c r="C15" s="1" t="inlineStr">
        <is>
          <t>h2. Narrative As a user of XD, I want to be able to use a job as a source.  To do so, we need the output of a job to be written to a message channel  h2.  Acceptance Criteria # Create a new ItemWriter in the Spring Batch project to write to a Spring Int...</t>
        </is>
      </c>
      <c r="D15" s="1" t="n">
        <v>4</v>
      </c>
      <c r="E15" t="n">
        <v>2</v>
      </c>
    </row>
    <row r="16" ht="45" customHeight="1" s="7">
      <c r="A16" t="n">
        <v>1</v>
      </c>
      <c r="B16" t="n">
        <v>169</v>
      </c>
      <c r="C16" s="1" t="inlineStr">
        <is>
          <t>h2. Narrative As a developer, I need a way to deploy job configurations as well as the related custom code to XD.  h2.  Acceptance Criteria # Provide the ability to register jobs that have been deployed as modules via something like {{curl -d job ht...</t>
        </is>
      </c>
      <c r="D16" s="1" t="n">
        <v>8</v>
      </c>
      <c r="E16" t="n">
        <v>2</v>
      </c>
    </row>
    <row r="17" ht="45" customHeight="1" s="7">
      <c r="A17" t="n">
        <v>1</v>
      </c>
      <c r="B17" t="n">
        <v>170</v>
      </c>
      <c r="C17" s="1" t="inlineStr">
        <is>
          <t>An aggregate counter rolls up counts into discrete time buckets.  There is an existing POC implementation in Java based off the library https://github.com/thheller/timed-counter   The README there has a good description of the desired feature set.</t>
        </is>
      </c>
      <c r="D17" s="1" t="n">
        <v>8</v>
      </c>
      <c r="E17" t="n">
        <v>2</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Y102"/>
  <sheetViews>
    <sheetView tabSelected="1" workbookViewId="0">
      <selection activeCell="E7" sqref="E7"/>
    </sheetView>
  </sheetViews>
  <sheetFormatPr baseColWidth="8" defaultRowHeight="15"/>
  <sheetData>
    <row r="1">
      <c r="A1" s="5" t="n"/>
      <c r="B1" s="8" t="inlineStr">
        <is>
          <t>Release1</t>
        </is>
      </c>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row>
    <row r="2">
      <c r="A2" s="6" t="inlineStr">
        <is>
          <t>Release2</t>
        </is>
      </c>
      <c r="B2" s="5" t="n"/>
      <c r="C2" s="4" t="inlineStr">
        <is>
          <t>155</t>
        </is>
      </c>
      <c r="D2" s="4" t="inlineStr">
        <is>
          <t>15</t>
        </is>
      </c>
      <c r="E2" s="4" t="inlineStr">
        <is>
          <t>132</t>
        </is>
      </c>
      <c r="F2" s="4" t="inlineStr">
        <is>
          <t>106</t>
        </is>
      </c>
      <c r="G2" s="4" t="inlineStr">
        <is>
          <t>16</t>
        </is>
      </c>
      <c r="H2" s="4" t="inlineStr">
        <is>
          <t>112</t>
        </is>
      </c>
      <c r="I2" s="4" t="inlineStr">
        <is>
          <t>9</t>
        </is>
      </c>
      <c r="J2" s="4" t="inlineStr">
        <is>
          <t>62</t>
        </is>
      </c>
      <c r="K2" s="4" t="inlineStr">
        <is>
          <t>58</t>
        </is>
      </c>
      <c r="L2" s="4" t="inlineStr">
        <is>
          <t>23</t>
        </is>
      </c>
      <c r="M2" s="4" t="inlineStr">
        <is>
          <t>93</t>
        </is>
      </c>
      <c r="N2" s="4" t="inlineStr">
        <is>
          <t>85</t>
        </is>
      </c>
      <c r="O2" s="4" t="inlineStr">
        <is>
          <t>127</t>
        </is>
      </c>
      <c r="P2" s="4" t="inlineStr">
        <is>
          <t>153</t>
        </is>
      </c>
      <c r="Q2" s="4" t="inlineStr">
        <is>
          <t>114</t>
        </is>
      </c>
      <c r="R2" s="4" t="inlineStr">
        <is>
          <t>113</t>
        </is>
      </c>
      <c r="S2" s="4" t="inlineStr">
        <is>
          <t>70</t>
        </is>
      </c>
      <c r="T2" s="4" t="inlineStr">
        <is>
          <t>72</t>
        </is>
      </c>
      <c r="U2" s="4" t="inlineStr">
        <is>
          <t>61</t>
        </is>
      </c>
      <c r="V2" s="4" t="inlineStr">
        <is>
          <t>166</t>
        </is>
      </c>
      <c r="W2" s="4" t="inlineStr">
        <is>
          <t>127</t>
        </is>
      </c>
      <c r="X2" s="4" t="inlineStr">
        <is>
          <t>2</t>
        </is>
      </c>
      <c r="Y2" s="4" t="inlineStr">
        <is>
          <t>65</t>
        </is>
      </c>
      <c r="Z2" s="4" t="inlineStr">
        <is>
          <t>99</t>
        </is>
      </c>
      <c r="AA2" s="4" t="inlineStr">
        <is>
          <t>147</t>
        </is>
      </c>
      <c r="AB2" s="4" t="inlineStr">
        <is>
          <t>45</t>
        </is>
      </c>
      <c r="AC2" s="4" t="inlineStr">
        <is>
          <t>73</t>
        </is>
      </c>
      <c r="AD2" s="4" t="inlineStr">
        <is>
          <t>140</t>
        </is>
      </c>
      <c r="AE2" s="4" t="inlineStr">
        <is>
          <t>29</t>
        </is>
      </c>
      <c r="AF2" s="4" t="inlineStr">
        <is>
          <t>159</t>
        </is>
      </c>
      <c r="AG2" s="4" t="inlineStr">
        <is>
          <t>74</t>
        </is>
      </c>
      <c r="AH2" s="4" t="inlineStr">
        <is>
          <t>139</t>
        </is>
      </c>
      <c r="AI2" s="4" t="inlineStr">
        <is>
          <t>3</t>
        </is>
      </c>
      <c r="AJ2" s="4" t="inlineStr">
        <is>
          <t>40</t>
        </is>
      </c>
      <c r="AK2" s="4" t="inlineStr">
        <is>
          <t>46</t>
        </is>
      </c>
      <c r="AL2" s="4" t="inlineStr">
        <is>
          <t>109</t>
        </is>
      </c>
      <c r="AM2" s="4" t="inlineStr">
        <is>
          <t>18</t>
        </is>
      </c>
      <c r="AN2" s="4" t="inlineStr">
        <is>
          <t>144</t>
        </is>
      </c>
      <c r="AO2" s="4" t="inlineStr">
        <is>
          <t>147</t>
        </is>
      </c>
      <c r="AP2" s="4" t="inlineStr">
        <is>
          <t>16</t>
        </is>
      </c>
      <c r="AQ2" s="4" t="inlineStr">
        <is>
          <t>62</t>
        </is>
      </c>
      <c r="AR2" s="4" t="inlineStr">
        <is>
          <t>79</t>
        </is>
      </c>
      <c r="AS2" s="4" t="inlineStr">
        <is>
          <t>149</t>
        </is>
      </c>
      <c r="AT2" s="4" t="inlineStr">
        <is>
          <t>31</t>
        </is>
      </c>
      <c r="AU2" s="4" t="inlineStr">
        <is>
          <t>51</t>
        </is>
      </c>
      <c r="AV2" s="4" t="inlineStr">
        <is>
          <t>159</t>
        </is>
      </c>
      <c r="AW2" s="4" t="inlineStr">
        <is>
          <t>9</t>
        </is>
      </c>
      <c r="AX2" s="4" t="inlineStr">
        <is>
          <t>160</t>
        </is>
      </c>
      <c r="AY2" s="4" t="inlineStr">
        <is>
          <t>133</t>
        </is>
      </c>
      <c r="AZ2" s="4" t="inlineStr">
        <is>
          <t>34</t>
        </is>
      </c>
      <c r="BA2" s="4" t="inlineStr">
        <is>
          <t>163</t>
        </is>
      </c>
      <c r="BB2" s="4" t="inlineStr">
        <is>
          <t>35</t>
        </is>
      </c>
      <c r="BC2" s="4" t="inlineStr">
        <is>
          <t>102</t>
        </is>
      </c>
      <c r="BD2" s="4" t="inlineStr">
        <is>
          <t>141</t>
        </is>
      </c>
      <c r="BE2" s="4" t="inlineStr">
        <is>
          <t>48</t>
        </is>
      </c>
      <c r="BF2" s="4" t="inlineStr">
        <is>
          <t>150</t>
        </is>
      </c>
      <c r="BG2" s="4" t="inlineStr">
        <is>
          <t>87</t>
        </is>
      </c>
      <c r="BH2" s="4" t="inlineStr">
        <is>
          <t>67</t>
        </is>
      </c>
      <c r="BI2" s="4" t="inlineStr">
        <is>
          <t>57</t>
        </is>
      </c>
      <c r="BJ2" s="4" t="inlineStr">
        <is>
          <t>134</t>
        </is>
      </c>
      <c r="BK2" s="4" t="inlineStr">
        <is>
          <t>42</t>
        </is>
      </c>
      <c r="BL2" s="4" t="inlineStr">
        <is>
          <t>104</t>
        </is>
      </c>
      <c r="BM2" s="4" t="inlineStr">
        <is>
          <t>120</t>
        </is>
      </c>
      <c r="BN2" s="4" t="inlineStr">
        <is>
          <t>157</t>
        </is>
      </c>
      <c r="BO2" s="4" t="inlineStr">
        <is>
          <t>3</t>
        </is>
      </c>
      <c r="BP2" s="4" t="inlineStr">
        <is>
          <t>137</t>
        </is>
      </c>
      <c r="BQ2" s="4" t="inlineStr">
        <is>
          <t>22</t>
        </is>
      </c>
      <c r="BR2" s="4" t="inlineStr">
        <is>
          <t>11</t>
        </is>
      </c>
      <c r="BS2" s="4" t="inlineStr">
        <is>
          <t>81</t>
        </is>
      </c>
      <c r="BT2" s="4" t="inlineStr">
        <is>
          <t>124</t>
        </is>
      </c>
      <c r="BU2" s="4" t="inlineStr">
        <is>
          <t>31</t>
        </is>
      </c>
      <c r="BV2" s="4" t="inlineStr">
        <is>
          <t>146</t>
        </is>
      </c>
      <c r="BW2" s="4" t="inlineStr">
        <is>
          <t>44</t>
        </is>
      </c>
      <c r="BX2" s="4" t="inlineStr">
        <is>
          <t>76</t>
        </is>
      </c>
      <c r="BY2" s="4" t="inlineStr">
        <is>
          <t>5</t>
        </is>
      </c>
      <c r="BZ2" s="4" t="inlineStr">
        <is>
          <t>13</t>
        </is>
      </c>
      <c r="CA2" s="4" t="inlineStr">
        <is>
          <t>127</t>
        </is>
      </c>
      <c r="CB2" s="4" t="inlineStr">
        <is>
          <t>123</t>
        </is>
      </c>
      <c r="CC2" s="4" t="inlineStr">
        <is>
          <t>56</t>
        </is>
      </c>
      <c r="CD2" s="4" t="inlineStr">
        <is>
          <t>130</t>
        </is>
      </c>
      <c r="CE2" s="4" t="inlineStr">
        <is>
          <t>46</t>
        </is>
      </c>
      <c r="CF2" s="4" t="inlineStr">
        <is>
          <t>34</t>
        </is>
      </c>
      <c r="CG2" s="4" t="inlineStr">
        <is>
          <t>93</t>
        </is>
      </c>
      <c r="CH2" s="4" t="inlineStr">
        <is>
          <t>97</t>
        </is>
      </c>
      <c r="CI2" s="4" t="inlineStr">
        <is>
          <t>110</t>
        </is>
      </c>
      <c r="CJ2" s="4" t="inlineStr">
        <is>
          <t>69</t>
        </is>
      </c>
      <c r="CK2" s="4" t="inlineStr">
        <is>
          <t>112</t>
        </is>
      </c>
      <c r="CL2" s="4" t="inlineStr">
        <is>
          <t>95</t>
        </is>
      </c>
      <c r="CM2" s="4" t="inlineStr">
        <is>
          <t>138</t>
        </is>
      </c>
      <c r="CN2" s="4" t="inlineStr">
        <is>
          <t>80</t>
        </is>
      </c>
      <c r="CO2" s="4" t="inlineStr">
        <is>
          <t>68</t>
        </is>
      </c>
      <c r="CP2" s="4" t="inlineStr">
        <is>
          <t>10</t>
        </is>
      </c>
      <c r="CQ2" s="4" t="inlineStr">
        <is>
          <t>152</t>
        </is>
      </c>
      <c r="CR2" s="4" t="inlineStr">
        <is>
          <t>140</t>
        </is>
      </c>
      <c r="CS2" s="4" t="inlineStr">
        <is>
          <t>156</t>
        </is>
      </c>
      <c r="CT2" s="4" t="inlineStr">
        <is>
          <t>8</t>
        </is>
      </c>
      <c r="CU2" s="4" t="inlineStr">
        <is>
          <t>79</t>
        </is>
      </c>
      <c r="CV2" s="4" t="inlineStr">
        <is>
          <t>149</t>
        </is>
      </c>
      <c r="CW2" s="4" t="inlineStr">
        <is>
          <t>72</t>
        </is>
      </c>
      <c r="CX2" s="4" t="inlineStr">
        <is>
          <t>113</t>
        </is>
      </c>
      <c r="CY2" s="4" t="n"/>
      <c r="CZ2" s="4" t="n"/>
      <c r="DA2" s="4" t="n"/>
      <c r="DB2" s="4" t="n"/>
      <c r="DC2" s="4" t="n"/>
      <c r="DD2" s="4" t="n"/>
      <c r="DE2" s="4" t="n"/>
      <c r="DF2" s="4" t="n"/>
      <c r="DG2" s="4" t="n"/>
      <c r="DH2" s="4" t="n"/>
      <c r="DI2" s="4" t="n"/>
      <c r="DJ2" s="4" t="n"/>
      <c r="DK2" s="4" t="n"/>
      <c r="DL2" s="4" t="n"/>
      <c r="DM2" s="4" t="n"/>
      <c r="DN2" s="4" t="n"/>
      <c r="DO2" s="4" t="n"/>
      <c r="DP2" s="4" t="n"/>
      <c r="DQ2" s="4" t="n"/>
      <c r="DR2" s="4" t="n"/>
      <c r="DS2" s="4" t="n"/>
      <c r="DT2" s="4" t="n"/>
      <c r="DU2" s="4" t="n"/>
      <c r="DV2" s="4" t="n"/>
      <c r="DW2" s="4" t="n"/>
      <c r="DX2" s="4" t="n"/>
      <c r="DY2" s="4" t="n"/>
      <c r="DZ2" s="4" t="n"/>
      <c r="EA2" s="4" t="n"/>
      <c r="EB2" s="4" t="n"/>
      <c r="EC2" s="4" t="n"/>
      <c r="ED2" s="4" t="n"/>
      <c r="EE2" s="4" t="n"/>
      <c r="EF2" s="4" t="n"/>
      <c r="EG2" s="4" t="n"/>
      <c r="EH2" s="4" t="n"/>
      <c r="EI2" s="4" t="n"/>
      <c r="EJ2" s="4" t="n"/>
      <c r="EK2" s="4" t="n"/>
      <c r="EL2" s="4" t="n"/>
      <c r="EM2" s="4" t="n"/>
      <c r="EN2" s="4" t="n"/>
      <c r="EO2" s="4" t="n"/>
      <c r="EP2" s="4" t="n"/>
      <c r="EQ2" s="4" t="n"/>
      <c r="ER2" s="4" t="n"/>
      <c r="ES2" s="4" t="n"/>
      <c r="ET2" s="4" t="n"/>
      <c r="EU2" s="4" t="n"/>
      <c r="EV2" s="4" t="n"/>
      <c r="EW2" s="4" t="n"/>
      <c r="EX2" s="4" t="n"/>
      <c r="EY2" s="4" t="n"/>
    </row>
    <row r="3">
      <c r="B3" s="4" t="inlineStr">
        <is>
          <t>42</t>
        </is>
      </c>
      <c r="C3" t="n">
        <v>0.6847063790753485</v>
      </c>
      <c r="D3" t="n">
        <v>0.7828768700137254</v>
      </c>
      <c r="E3" t="n">
        <v>0.5716464252369992</v>
      </c>
      <c r="F3" t="n">
        <v>0.8502903205557127</v>
      </c>
      <c r="G3" t="n">
        <v>0.7373781657815415</v>
      </c>
      <c r="H3" t="n">
        <v>0.6114942786724705</v>
      </c>
      <c r="I3" t="n">
        <v>0.3568888183137833</v>
      </c>
      <c r="J3" t="n">
        <v>0.7475667449584664</v>
      </c>
      <c r="K3" t="n">
        <v>0.7297298895975762</v>
      </c>
      <c r="L3" t="n">
        <v>0.8455384734132458</v>
      </c>
      <c r="M3" t="n">
        <v>0.8465069729759006</v>
      </c>
      <c r="N3" t="n">
        <v>0.8272900817862823</v>
      </c>
      <c r="O3" t="n">
        <v>0.8027667716502491</v>
      </c>
      <c r="P3" t="n">
        <v>0.6173512401197225</v>
      </c>
      <c r="Q3" t="n">
        <v>0.7942458863437186</v>
      </c>
      <c r="R3" t="n">
        <v>0.84826840586057</v>
      </c>
      <c r="S3" t="n">
        <v>0.8333647876769871</v>
      </c>
      <c r="T3" t="n">
        <v>0.8332731495920878</v>
      </c>
      <c r="U3" t="n">
        <v>0.7904959111826089</v>
      </c>
      <c r="V3" t="n">
        <v>0.8231872458690667</v>
      </c>
      <c r="W3" t="n">
        <v>0.8452002179599885</v>
      </c>
      <c r="X3" t="n">
        <v>0.8130975778582369</v>
      </c>
      <c r="Y3" t="n">
        <v>0.6771830987341918</v>
      </c>
      <c r="Z3" t="n">
        <v>0.5977356328377745</v>
      </c>
      <c r="AA3" t="n">
        <v>0.5771218412599338</v>
      </c>
      <c r="AB3" t="n">
        <v>0.8678708301353527</v>
      </c>
      <c r="AC3" t="n">
        <v>0.7798253663495495</v>
      </c>
      <c r="AD3" t="n">
        <v>0.7504403676139382</v>
      </c>
      <c r="AE3" t="n">
        <v>0.8194151829152913</v>
      </c>
      <c r="AF3" t="n">
        <v>0.790609239984697</v>
      </c>
      <c r="AG3" t="n">
        <v>0.8552940865100462</v>
      </c>
      <c r="AH3" t="n">
        <v>0.5765977385773332</v>
      </c>
      <c r="AI3" t="n">
        <v>0.5819399303715052</v>
      </c>
      <c r="AJ3" t="n">
        <v>0.8519838013002916</v>
      </c>
      <c r="AK3" t="n">
        <v>0.6466345308345316</v>
      </c>
      <c r="AL3" t="n">
        <v>0.7222601712719462</v>
      </c>
      <c r="AM3" t="n">
        <v>0.8318451877667143</v>
      </c>
      <c r="AN3" t="n">
        <v>0.7774682541856526</v>
      </c>
      <c r="AO3" t="n">
        <v>0.4711225090986672</v>
      </c>
      <c r="AP3" t="n">
        <v>0.8532840019968289</v>
      </c>
      <c r="AQ3" t="n">
        <v>0.8101349460080632</v>
      </c>
      <c r="AR3" t="n">
        <v>0.8609879477480744</v>
      </c>
      <c r="AS3" t="n">
        <v>0.8711488946304795</v>
      </c>
      <c r="AT3" t="n">
        <v>0.609670039218379</v>
      </c>
      <c r="AU3" t="n">
        <v>0.8898814708494956</v>
      </c>
      <c r="AV3" t="n">
        <v>0.8603698016579093</v>
      </c>
      <c r="AW3" t="n">
        <v>0.3069258416913956</v>
      </c>
      <c r="AX3" t="n">
        <v>0.8890312418294286</v>
      </c>
      <c r="AY3" t="n">
        <v>0.7390387852244641</v>
      </c>
      <c r="AZ3" t="n">
        <v>0.8904045474661277</v>
      </c>
      <c r="BA3" t="n">
        <v>0.883962668588068</v>
      </c>
      <c r="BB3" t="n">
        <v>0.3329817878482497</v>
      </c>
      <c r="BC3" t="n">
        <v>0.7260630589706597</v>
      </c>
      <c r="BD3" t="n">
        <v>0.8815015272133152</v>
      </c>
      <c r="BE3" t="n">
        <v>0.827063877110717</v>
      </c>
      <c r="BF3" t="n">
        <v>0.8606464798958439</v>
      </c>
      <c r="BG3" t="n">
        <v>0.8257681690270448</v>
      </c>
      <c r="BH3" t="n">
        <v>0.8434357667694283</v>
      </c>
      <c r="BI3" t="n">
        <v>0.8547674104624773</v>
      </c>
      <c r="BJ3" t="n">
        <v>0.9068419904169753</v>
      </c>
      <c r="BK3" t="n">
        <v>0.8139393376237349</v>
      </c>
      <c r="BL3" t="n">
        <v>0.8422100264401482</v>
      </c>
      <c r="BM3" t="n">
        <v>0.6619260050460251</v>
      </c>
      <c r="BN3" t="n">
        <v>0.730917385118087</v>
      </c>
      <c r="BO3" t="n">
        <v>0.6135832090021238</v>
      </c>
      <c r="BP3" t="n">
        <v>0.7665449699110219</v>
      </c>
      <c r="BQ3" t="n">
        <v>0.8004358824028776</v>
      </c>
      <c r="BR3" t="n">
        <v>0.8196065751869838</v>
      </c>
      <c r="BS3" t="n">
        <v>0.8756036224265636</v>
      </c>
      <c r="BT3" t="n">
        <v>0.7368723853292901</v>
      </c>
      <c r="BU3" t="n">
        <v>0.6231653449119395</v>
      </c>
      <c r="BV3" t="n">
        <v>0.8484846080972187</v>
      </c>
      <c r="BW3" t="n">
        <v>0.7365712417020286</v>
      </c>
      <c r="BX3" t="n">
        <v>0.8190761682518155</v>
      </c>
      <c r="BY3" t="n">
        <v>0.7591336073334585</v>
      </c>
      <c r="BZ3" t="n">
        <v>0</v>
      </c>
      <c r="CA3" t="n">
        <v>0.8634493224744517</v>
      </c>
      <c r="CB3" t="n">
        <v>0.8532030632381151</v>
      </c>
      <c r="CC3" t="n">
        <v>0.2304098152897071</v>
      </c>
      <c r="CD3" t="n">
        <v>0.8542278301363063</v>
      </c>
      <c r="CE3" t="n">
        <v>0.6330976500003751</v>
      </c>
      <c r="CF3" t="n">
        <v>0.8413437234239788</v>
      </c>
      <c r="CG3" t="n">
        <v>0.8532463322354014</v>
      </c>
      <c r="CH3" t="n">
        <v>0</v>
      </c>
      <c r="CI3" t="n">
        <v>0.8226383268283443</v>
      </c>
      <c r="CJ3" t="n">
        <v>0.6014092386615462</v>
      </c>
      <c r="CK3" t="n">
        <v>0.6529923812870079</v>
      </c>
      <c r="CL3" t="n">
        <v>0.8677572124096633</v>
      </c>
      <c r="CM3" t="n">
        <v>0.8342806555511916</v>
      </c>
      <c r="CN3" t="n">
        <v>0.8173544386352501</v>
      </c>
      <c r="CO3" t="n">
        <v>0.8606530353748194</v>
      </c>
      <c r="CP3" t="n">
        <v>0.8511001706462277</v>
      </c>
      <c r="CQ3" t="n">
        <v>0.7687207340757355</v>
      </c>
      <c r="CR3" t="n">
        <v>0.6170199308699725</v>
      </c>
      <c r="CS3" t="n">
        <v>0.4940662888106434</v>
      </c>
      <c r="CT3" t="n">
        <v>0.8087146679698484</v>
      </c>
      <c r="CU3" t="n">
        <v>0.8408352322394161</v>
      </c>
      <c r="CV3" t="n">
        <v>0.825843090097198</v>
      </c>
      <c r="CW3" t="n">
        <v>0.8498371052080331</v>
      </c>
      <c r="CX3" t="n">
        <v>0.8742962314254591</v>
      </c>
    </row>
    <row r="4">
      <c r="B4" s="4" t="inlineStr">
        <is>
          <t>54</t>
        </is>
      </c>
      <c r="C4" t="n">
        <v>0.6522319303448381</v>
      </c>
      <c r="D4" t="n">
        <v>0.7138616913126266</v>
      </c>
      <c r="E4" t="n">
        <v>0.5290543368628106</v>
      </c>
      <c r="F4" t="n">
        <v>0.7924750398128367</v>
      </c>
      <c r="G4" t="n">
        <v>0.6675828381780541</v>
      </c>
      <c r="H4" t="n">
        <v>0.560737778788745</v>
      </c>
      <c r="I4" t="n">
        <v>0.3439098778604581</v>
      </c>
      <c r="J4" t="n">
        <v>0.6694066470649294</v>
      </c>
      <c r="K4" t="n">
        <v>0.6598928439638129</v>
      </c>
      <c r="L4" t="n">
        <v>0.760519011261412</v>
      </c>
      <c r="M4" t="n">
        <v>0.7616244648491305</v>
      </c>
      <c r="N4" t="n">
        <v>0.7360350923809452</v>
      </c>
      <c r="O4" t="n">
        <v>0.7145917628878443</v>
      </c>
      <c r="P4" t="n">
        <v>0.5633450107981131</v>
      </c>
      <c r="Q4" t="n">
        <v>0.7160891850648482</v>
      </c>
      <c r="R4" t="n">
        <v>0.7692030674773673</v>
      </c>
      <c r="S4" t="n">
        <v>0.8391214818169799</v>
      </c>
      <c r="T4" t="n">
        <v>0.7686268397293813</v>
      </c>
      <c r="U4" t="n">
        <v>0.7929600073110371</v>
      </c>
      <c r="V4" t="n">
        <v>0.8227325000573337</v>
      </c>
      <c r="W4" t="n">
        <v>0.8282225000858177</v>
      </c>
      <c r="X4" t="n">
        <v>0.7304513186891572</v>
      </c>
      <c r="Y4" t="n">
        <v>0.5095493514773715</v>
      </c>
      <c r="Z4" t="n">
        <v>0.5579866362308553</v>
      </c>
      <c r="AA4" t="n">
        <v>0.4732705104852773</v>
      </c>
      <c r="AB4" t="n">
        <v>0.7340974398156551</v>
      </c>
      <c r="AC4" t="n">
        <v>0.7677289876815236</v>
      </c>
      <c r="AD4" t="n">
        <v>0.5659013840827419</v>
      </c>
      <c r="AE4" t="n">
        <v>0.826365808171882</v>
      </c>
      <c r="AF4" t="n">
        <v>0.8724280845851783</v>
      </c>
      <c r="AG4" t="n">
        <v>0.6696371644611551</v>
      </c>
      <c r="AH4" t="n">
        <v>0.5216096717852708</v>
      </c>
      <c r="AI4" t="n">
        <v>0.4716989761820943</v>
      </c>
      <c r="AJ4" t="n">
        <v>0.5841582678910771</v>
      </c>
      <c r="AK4" t="n">
        <v>0.5603838244079919</v>
      </c>
      <c r="AL4" t="n">
        <v>0.5958860534097484</v>
      </c>
      <c r="AM4" t="n">
        <v>0.5671157377718858</v>
      </c>
      <c r="AN4" t="n">
        <v>0.6276861244272776</v>
      </c>
      <c r="AO4" t="n">
        <v>0.4485603497233165</v>
      </c>
      <c r="AP4" t="n">
        <v>0.5134984512502424</v>
      </c>
      <c r="AQ4" t="n">
        <v>0.5955673423803027</v>
      </c>
      <c r="AR4" t="n">
        <v>0.6465883137872147</v>
      </c>
      <c r="AS4" t="n">
        <v>0.6747684199734363</v>
      </c>
      <c r="AT4" t="n">
        <v>0.497764190973884</v>
      </c>
      <c r="AU4" t="n">
        <v>0.670943130054246</v>
      </c>
      <c r="AV4" t="n">
        <v>0.6019305792988769</v>
      </c>
      <c r="AW4" t="n">
        <v>0.4221890628505914</v>
      </c>
      <c r="AX4" t="n">
        <v>0.7039872312486958</v>
      </c>
      <c r="AY4" t="n">
        <v>0.5254031385050858</v>
      </c>
      <c r="AZ4" t="n">
        <v>0.6910449661257644</v>
      </c>
      <c r="BA4" t="n">
        <v>0.806170300402817</v>
      </c>
      <c r="BB4" t="n">
        <v>0.3481551075045103</v>
      </c>
      <c r="BC4" t="n">
        <v>0.6302506347966715</v>
      </c>
      <c r="BD4" t="n">
        <v>0.8611841406766129</v>
      </c>
      <c r="BE4" t="n">
        <v>0.8083829174238431</v>
      </c>
      <c r="BF4" t="n">
        <v>0.7487184045227566</v>
      </c>
      <c r="BG4" t="n">
        <v>0.7908532399092039</v>
      </c>
      <c r="BH4" t="n">
        <v>0.7996076959123639</v>
      </c>
      <c r="BI4" t="n">
        <v>0.7792635451209661</v>
      </c>
      <c r="BJ4" t="n">
        <v>0.780156961648542</v>
      </c>
      <c r="BK4" t="n">
        <v>0.7297298895975762</v>
      </c>
      <c r="BL4" t="n">
        <v>0.7769578941904535</v>
      </c>
      <c r="BM4" t="n">
        <v>0.5079407400358475</v>
      </c>
      <c r="BN4" t="n">
        <v>0.6157553779740312</v>
      </c>
      <c r="BO4" t="n">
        <v>0.4163965677157969</v>
      </c>
      <c r="BP4" t="n">
        <v>0.6678426319485584</v>
      </c>
      <c r="BQ4" t="n">
        <v>0.7268978873319768</v>
      </c>
      <c r="BR4" t="n">
        <v>0.7337663053544103</v>
      </c>
      <c r="BS4" t="n">
        <v>0.8058608464796808</v>
      </c>
      <c r="BT4" t="n">
        <v>0.6644150636133858</v>
      </c>
      <c r="BU4" t="n">
        <v>0.457118964513543</v>
      </c>
      <c r="BV4" t="n">
        <v>0.700933017445436</v>
      </c>
      <c r="BW4" t="n">
        <v>0.6790618130269549</v>
      </c>
      <c r="BX4" t="n">
        <v>0.7835935244299896</v>
      </c>
      <c r="BY4" t="n">
        <v>0.6629866084898489</v>
      </c>
      <c r="BZ4" t="n">
        <v>0</v>
      </c>
      <c r="CA4" t="n">
        <v>0.75439136867127</v>
      </c>
      <c r="CB4" t="n">
        <v>0.8251050043366269</v>
      </c>
      <c r="CC4" t="n">
        <v>0</v>
      </c>
      <c r="CD4" t="n">
        <v>0.7771036724248739</v>
      </c>
      <c r="CE4" t="n">
        <v>0.5113430236406541</v>
      </c>
      <c r="CF4" t="n">
        <v>0.8155789935849349</v>
      </c>
      <c r="CG4" t="n">
        <v>0.8483270402203023</v>
      </c>
      <c r="CH4" t="n">
        <v>0</v>
      </c>
      <c r="CI4" t="n">
        <v>0.700870256503705</v>
      </c>
      <c r="CJ4" t="n">
        <v>0.4126559342949855</v>
      </c>
      <c r="CK4" t="n">
        <v>0.4749138914963933</v>
      </c>
      <c r="CL4" t="n">
        <v>0.827253602276563</v>
      </c>
      <c r="CM4" t="n">
        <v>0.6996440981361155</v>
      </c>
      <c r="CN4" t="n">
        <v>0.7399865455083452</v>
      </c>
      <c r="CO4" t="n">
        <v>0.8023058253491175</v>
      </c>
      <c r="CP4" t="n">
        <v>0.8896526929983702</v>
      </c>
      <c r="CQ4" t="n">
        <v>0.7071295873630867</v>
      </c>
      <c r="CR4" t="n">
        <v>0.5797586755958459</v>
      </c>
      <c r="CS4" t="n">
        <v>0.3079672935545508</v>
      </c>
      <c r="CT4" t="n">
        <v>0.820255146534881</v>
      </c>
      <c r="CU4" t="n">
        <v>0.7541395750859113</v>
      </c>
      <c r="CV4" t="n">
        <v>0.6867373461612168</v>
      </c>
      <c r="CW4" t="n">
        <v>0.8434121926587206</v>
      </c>
      <c r="CX4" t="n">
        <v>0.8195955046635782</v>
      </c>
    </row>
    <row r="5">
      <c r="B5" s="4" t="inlineStr">
        <is>
          <t>95</t>
        </is>
      </c>
      <c r="C5" t="n">
        <v>0.7253182862387945</v>
      </c>
      <c r="D5" t="n">
        <v>0.9053281018674787</v>
      </c>
      <c r="E5" t="n">
        <v>0.5344107639264868</v>
      </c>
      <c r="F5" t="n">
        <v>0.9185756341207104</v>
      </c>
      <c r="G5" t="n">
        <v>0.7901935121944444</v>
      </c>
      <c r="H5" t="n">
        <v>0.5625537073582378</v>
      </c>
      <c r="I5" t="n">
        <v>0.2604664749364897</v>
      </c>
      <c r="J5" t="n">
        <v>0.8279918264949983</v>
      </c>
      <c r="K5" t="n">
        <v>0.827253602276563</v>
      </c>
      <c r="L5" t="n">
        <v>0.9298082588816032</v>
      </c>
      <c r="M5" t="n">
        <v>0.8997299882721572</v>
      </c>
      <c r="N5" t="n">
        <v>0.9172077612287824</v>
      </c>
      <c r="O5" t="n">
        <v>0.8558275105533286</v>
      </c>
      <c r="P5" t="n">
        <v>0.6592890514649724</v>
      </c>
      <c r="Q5" t="n">
        <v>0.8578336656410666</v>
      </c>
      <c r="R5" t="n">
        <v>0.7509694184845254</v>
      </c>
      <c r="S5" t="n">
        <v>0.7566322247525729</v>
      </c>
      <c r="T5" t="n">
        <v>0.7115413692713433</v>
      </c>
      <c r="U5" t="n">
        <v>0.6881285585820783</v>
      </c>
      <c r="V5" t="n">
        <v>0.7436725449111593</v>
      </c>
      <c r="W5" t="n">
        <v>0.8043430643159765</v>
      </c>
      <c r="X5" t="n">
        <v>0.6835893034132731</v>
      </c>
      <c r="Y5" t="n">
        <v>0.551939840833085</v>
      </c>
      <c r="Z5" t="n">
        <v>0.708999140518109</v>
      </c>
      <c r="AA5" t="n">
        <v>0.5457851419130141</v>
      </c>
      <c r="AB5" t="n">
        <v>0.7715680024227618</v>
      </c>
      <c r="AC5" t="n">
        <v>0.6384451003518318</v>
      </c>
      <c r="AD5" t="n">
        <v>0.6866555085282083</v>
      </c>
      <c r="AE5" t="n">
        <v>0.7267136829506875</v>
      </c>
      <c r="AF5" t="n">
        <v>0.7597381300228221</v>
      </c>
      <c r="AG5" t="n">
        <v>0.7937129347630815</v>
      </c>
      <c r="AH5" t="n">
        <v>0.4475472187619156</v>
      </c>
      <c r="AI5" t="n">
        <v>0.4294965935240122</v>
      </c>
      <c r="AJ5" t="n">
        <v>0.8546355034767146</v>
      </c>
      <c r="AK5" t="n">
        <v>0.5860117610308052</v>
      </c>
      <c r="AL5" t="n">
        <v>0.685845832675003</v>
      </c>
      <c r="AM5" t="n">
        <v>0.7434886625721311</v>
      </c>
      <c r="AN5" t="n">
        <v>0.7004999111416239</v>
      </c>
      <c r="AO5" t="n">
        <v>0.4212186588970419</v>
      </c>
      <c r="AP5" t="n">
        <v>0.8304855825089101</v>
      </c>
      <c r="AQ5" t="n">
        <v>0.6933733550509661</v>
      </c>
      <c r="AR5" t="n">
        <v>0.8031906377676953</v>
      </c>
      <c r="AS5" t="n">
        <v>0.7355172678721408</v>
      </c>
      <c r="AT5" t="n">
        <v>0.5430560638264547</v>
      </c>
      <c r="AU5" t="n">
        <v>0.8538998464184734</v>
      </c>
      <c r="AV5" t="n">
        <v>0.7843179304439157</v>
      </c>
      <c r="AW5" t="n">
        <v>0.145771286616496</v>
      </c>
      <c r="AX5" t="n">
        <v>0.8670197945800127</v>
      </c>
      <c r="AY5" t="n">
        <v>0.6443167852989706</v>
      </c>
      <c r="AZ5" t="n">
        <v>0.8830372087667389</v>
      </c>
      <c r="BA5" t="n">
        <v>0.8914044919936368</v>
      </c>
      <c r="BB5" t="n">
        <v>0.3209619283036716</v>
      </c>
      <c r="BC5" t="n">
        <v>0.6753272636955562</v>
      </c>
      <c r="BD5" t="n">
        <v>0.9276818678711043</v>
      </c>
      <c r="BE5" t="n">
        <v>0.8559069617897527</v>
      </c>
      <c r="BF5" t="n">
        <v>0.8238467593048056</v>
      </c>
      <c r="BG5" t="n">
        <v>0.8729030884265331</v>
      </c>
      <c r="BH5" t="n">
        <v>0.8459282137763512</v>
      </c>
      <c r="BI5" t="n">
        <v>0.8706777503055596</v>
      </c>
      <c r="BJ5" t="n">
        <v>0.8606105537183866</v>
      </c>
      <c r="BK5" t="n">
        <v>0.8539400219280161</v>
      </c>
      <c r="BL5" t="n">
        <v>0.8427043897424191</v>
      </c>
      <c r="BM5" t="n">
        <v>0.6041390671914818</v>
      </c>
      <c r="BN5" t="n">
        <v>0.7251309190807025</v>
      </c>
      <c r="BO5" t="n">
        <v>0.5407035955755</v>
      </c>
      <c r="BP5" t="n">
        <v>0.7982425147255645</v>
      </c>
      <c r="BQ5" t="n">
        <v>0.8058347916699935</v>
      </c>
      <c r="BR5" t="n">
        <v>0.7976219683136052</v>
      </c>
      <c r="BS5" t="n">
        <v>0.8754861226675641</v>
      </c>
      <c r="BT5" t="n">
        <v>0.7847822240626949</v>
      </c>
      <c r="BU5" t="n">
        <v>0.618067717781338</v>
      </c>
      <c r="BV5" t="n">
        <v>0.8441462092911048</v>
      </c>
      <c r="BW5" t="n">
        <v>0.7173915768021983</v>
      </c>
      <c r="BX5" t="n">
        <v>0.8311672633108136</v>
      </c>
      <c r="BY5" t="n">
        <v>0.7607951221548435</v>
      </c>
      <c r="BZ5" t="n">
        <v>0</v>
      </c>
      <c r="CA5" t="n">
        <v>0.8541519551577371</v>
      </c>
      <c r="CB5" t="n">
        <v>0.877208772400471</v>
      </c>
      <c r="CC5" t="n">
        <v>0.1051273476633478</v>
      </c>
      <c r="CD5" t="n">
        <v>0.8322589450253773</v>
      </c>
      <c r="CE5" t="n">
        <v>0.6265061039022556</v>
      </c>
      <c r="CF5" t="n">
        <v>0.860522956033158</v>
      </c>
      <c r="CG5" t="n">
        <v>0.9097144239275772</v>
      </c>
      <c r="CH5" t="n">
        <v>0</v>
      </c>
      <c r="CI5" t="n">
        <v>0.8168827169235842</v>
      </c>
      <c r="CJ5" t="n">
        <v>0.5881939031228414</v>
      </c>
      <c r="CK5" t="n">
        <v>0.5775931444027763</v>
      </c>
      <c r="CL5" t="n">
        <v>0.8887202951663902</v>
      </c>
      <c r="CM5" t="n">
        <v>0.8353628381454995</v>
      </c>
      <c r="CN5" t="n">
        <v>0.7707544619404456</v>
      </c>
      <c r="CO5" t="n">
        <v>0.8696748534513877</v>
      </c>
      <c r="CP5" t="n">
        <v>0.9316932504235124</v>
      </c>
      <c r="CQ5" t="n">
        <v>0.8216391029396504</v>
      </c>
      <c r="CR5" t="n">
        <v>0.6553832851224711</v>
      </c>
      <c r="CS5" t="n">
        <v>0.502963500923599</v>
      </c>
      <c r="CT5" t="n">
        <v>0.8132625761266959</v>
      </c>
      <c r="CU5" t="n">
        <v>0.8337682742523531</v>
      </c>
      <c r="CV5" t="n">
        <v>0.7717341330618425</v>
      </c>
      <c r="CW5" t="n">
        <v>0.86666571520626</v>
      </c>
      <c r="CX5" t="n">
        <v>0.8723140384634653</v>
      </c>
    </row>
    <row r="6">
      <c r="B6" s="4" t="inlineStr">
        <is>
          <t>100</t>
        </is>
      </c>
      <c r="C6" t="n">
        <v>0.7248274191563592</v>
      </c>
      <c r="D6" t="n">
        <v>0.8838009927479732</v>
      </c>
      <c r="E6" t="n">
        <v>0.6106258769953878</v>
      </c>
      <c r="F6" t="n">
        <v>0.9047330083753148</v>
      </c>
      <c r="G6" t="n">
        <v>0.7965951153366663</v>
      </c>
      <c r="H6" t="n">
        <v>0.7058056902099328</v>
      </c>
      <c r="I6" t="n">
        <v>0.3556528129721443</v>
      </c>
      <c r="J6" t="n">
        <v>0.848920786282829</v>
      </c>
      <c r="K6" t="n">
        <v>0.7780727060887994</v>
      </c>
      <c r="L6" t="n">
        <v>0.9031088662325497</v>
      </c>
      <c r="M6" t="n">
        <v>0.8856900778791914</v>
      </c>
      <c r="N6" t="n">
        <v>0.8889278535063662</v>
      </c>
      <c r="O6" t="n">
        <v>0.8711745349697186</v>
      </c>
      <c r="P6" t="n">
        <v>0.708963137952164</v>
      </c>
      <c r="Q6" t="n">
        <v>0.8345820792929867</v>
      </c>
      <c r="R6" t="n">
        <v>0.9202402559110834</v>
      </c>
      <c r="S6" t="n">
        <v>0.9293151464029596</v>
      </c>
      <c r="T6" t="n">
        <v>0.9192920719086086</v>
      </c>
      <c r="U6" t="n">
        <v>0.912760748114689</v>
      </c>
      <c r="V6" t="n">
        <v>0.905822195494832</v>
      </c>
      <c r="W6" t="n">
        <v>0.8104615640250068</v>
      </c>
      <c r="X6" t="n">
        <v>0.9042738828244797</v>
      </c>
      <c r="Y6" t="n">
        <v>0.4787803815040615</v>
      </c>
      <c r="Z6" t="n">
        <v>0.3193833483536071</v>
      </c>
      <c r="AA6" t="n">
        <v>0.4154345799560852</v>
      </c>
      <c r="AB6" t="n">
        <v>0.779472156637437</v>
      </c>
      <c r="AC6" t="n">
        <v>0.9089274809138966</v>
      </c>
      <c r="AD6" t="n">
        <v>0.6102133856324065</v>
      </c>
      <c r="AE6" t="n">
        <v>0.9391567897571806</v>
      </c>
      <c r="AF6" t="n">
        <v>0.8591564895646543</v>
      </c>
      <c r="AG6" t="n">
        <v>0.678890159445348</v>
      </c>
      <c r="AH6" t="n">
        <v>0.5796248448461963</v>
      </c>
      <c r="AI6" t="n">
        <v>0.5249742970153728</v>
      </c>
      <c r="AJ6" t="n">
        <v>0.5364810961997694</v>
      </c>
      <c r="AK6" t="n">
        <v>0.5339583124750853</v>
      </c>
      <c r="AL6" t="n">
        <v>0.5936983626433289</v>
      </c>
      <c r="AM6" t="n">
        <v>0.6500694717013192</v>
      </c>
      <c r="AN6" t="n">
        <v>0.5693578500590134</v>
      </c>
      <c r="AO6" t="n">
        <v>0.5484672251206625</v>
      </c>
      <c r="AP6" t="n">
        <v>0.6109335814880575</v>
      </c>
      <c r="AQ6" t="n">
        <v>0.5744908578699657</v>
      </c>
      <c r="AR6" t="n">
        <v>0.5877204893553863</v>
      </c>
      <c r="AS6" t="n">
        <v>0.5951388580205486</v>
      </c>
      <c r="AT6" t="n">
        <v>0.5237158171163968</v>
      </c>
      <c r="AU6" t="n">
        <v>0.5801655600409104</v>
      </c>
      <c r="AV6" t="n">
        <v>0.7080202211645135</v>
      </c>
      <c r="AW6" t="n">
        <v>0.4788050664933019</v>
      </c>
      <c r="AX6" t="n">
        <v>0.5880590918150382</v>
      </c>
      <c r="AY6" t="n">
        <v>0.5560691573437463</v>
      </c>
      <c r="AZ6" t="n">
        <v>0.5460309384146623</v>
      </c>
      <c r="BA6" t="n">
        <v>0.6231965938527291</v>
      </c>
      <c r="BB6" t="n">
        <v>0.2653034690532282</v>
      </c>
      <c r="BC6" t="n">
        <v>0.3460278432988672</v>
      </c>
      <c r="BD6" t="n">
        <v>0.747037941280709</v>
      </c>
      <c r="BE6" t="n">
        <v>0.6057945064453739</v>
      </c>
      <c r="BF6" t="n">
        <v>0.5742496647801614</v>
      </c>
      <c r="BG6" t="n">
        <v>0.8406371697972534</v>
      </c>
      <c r="BH6" t="n">
        <v>0.6003545178192115</v>
      </c>
      <c r="BI6" t="n">
        <v>0.6001579396475237</v>
      </c>
      <c r="BJ6" t="n">
        <v>0.6049387914204791</v>
      </c>
      <c r="BK6" t="n">
        <v>0.6006844388851025</v>
      </c>
      <c r="BL6" t="n">
        <v>0.6126723869928095</v>
      </c>
      <c r="BM6" t="n">
        <v>0.3399295180299484</v>
      </c>
      <c r="BN6" t="n">
        <v>0.6249616719088312</v>
      </c>
      <c r="BO6" t="n">
        <v>0.2145527168155729</v>
      </c>
      <c r="BP6" t="n">
        <v>0.5408607155107643</v>
      </c>
      <c r="BQ6" t="n">
        <v>0.5027594872840591</v>
      </c>
      <c r="BR6" t="n">
        <v>0.5408702625870843</v>
      </c>
      <c r="BS6" t="n">
        <v>0.6072445945819127</v>
      </c>
      <c r="BT6" t="n">
        <v>0.7016026381287137</v>
      </c>
      <c r="BU6" t="n">
        <v>0.4913998093617272</v>
      </c>
      <c r="BV6" t="n">
        <v>0.6574996217653504</v>
      </c>
      <c r="BW6" t="n">
        <v>0.5457427612242105</v>
      </c>
      <c r="BX6" t="n">
        <v>0.549200304951368</v>
      </c>
      <c r="BY6" t="n">
        <v>0.6709550149745688</v>
      </c>
      <c r="BZ6" t="n">
        <v>0.06924948534981036</v>
      </c>
      <c r="CA6" t="n">
        <v>0.4479337697614308</v>
      </c>
      <c r="CB6" t="n">
        <v>0.6841437035273623</v>
      </c>
      <c r="CC6" t="n">
        <v>0</v>
      </c>
      <c r="CD6" t="n">
        <v>0.8148166735822845</v>
      </c>
      <c r="CE6" t="n">
        <v>0.5226757542304453</v>
      </c>
      <c r="CF6" t="n">
        <v>0.6868770507320486</v>
      </c>
      <c r="CG6" t="n">
        <v>0.7843128291321481</v>
      </c>
      <c r="CH6" t="n">
        <v>0</v>
      </c>
      <c r="CI6" t="n">
        <v>0.5529184032911215</v>
      </c>
      <c r="CJ6" t="n">
        <v>0.2893060480592102</v>
      </c>
      <c r="CK6" t="n">
        <v>0.2743495254739313</v>
      </c>
      <c r="CL6" t="n">
        <v>0.6451267000361811</v>
      </c>
      <c r="CM6" t="n">
        <v>0.6250345844703669</v>
      </c>
      <c r="CN6" t="n">
        <v>0.4564674073612798</v>
      </c>
      <c r="CO6" t="n">
        <v>0.6494438750473556</v>
      </c>
      <c r="CP6" t="n">
        <v>0.6605068398313474</v>
      </c>
      <c r="CQ6" t="n">
        <v>0.4776945277228091</v>
      </c>
      <c r="CR6" t="n">
        <v>0.3294525823927641</v>
      </c>
      <c r="CS6" t="n">
        <v>0.2191662293978218</v>
      </c>
      <c r="CT6" t="n">
        <v>0.5877471881692513</v>
      </c>
      <c r="CU6" t="n">
        <v>0.5649664339961764</v>
      </c>
      <c r="CV6" t="n">
        <v>0.4518262874999604</v>
      </c>
      <c r="CW6" t="n">
        <v>0.6908412641325563</v>
      </c>
      <c r="CX6" t="n">
        <v>0.6690333006224032</v>
      </c>
    </row>
    <row r="7">
      <c r="B7" s="4" t="inlineStr">
        <is>
          <t>129</t>
        </is>
      </c>
      <c r="C7" t="n">
        <v>0.6483467765646975</v>
      </c>
      <c r="D7" t="n">
        <v>0.7862574389323518</v>
      </c>
      <c r="E7" t="n">
        <v>0.4847028585586796</v>
      </c>
      <c r="F7" t="n">
        <v>0.7771038851830309</v>
      </c>
      <c r="G7" t="n">
        <v>0.6648953271314034</v>
      </c>
      <c r="H7" t="n">
        <v>0.5192676911513144</v>
      </c>
      <c r="I7" t="n">
        <v>0.1903248244818733</v>
      </c>
      <c r="J7" t="n">
        <v>0.6828056985198069</v>
      </c>
      <c r="K7" t="n">
        <v>0.7780319035179337</v>
      </c>
      <c r="L7" t="n">
        <v>0.816458733627604</v>
      </c>
      <c r="M7" t="n">
        <v>0.8086437439579274</v>
      </c>
      <c r="N7" t="n">
        <v>0.7754420115206992</v>
      </c>
      <c r="O7" t="n">
        <v>0.8233008823970878</v>
      </c>
      <c r="P7" t="n">
        <v>0.4586538604855165</v>
      </c>
      <c r="Q7" t="n">
        <v>0.7152477299307577</v>
      </c>
      <c r="R7" t="n">
        <v>0.9237776027187365</v>
      </c>
      <c r="S7" t="n">
        <v>0.9362256864498993</v>
      </c>
      <c r="T7" t="n">
        <v>0.9234651545613666</v>
      </c>
      <c r="U7" t="n">
        <v>0.9096981927284632</v>
      </c>
      <c r="V7" t="n">
        <v>0.8809222574781335</v>
      </c>
      <c r="W7" t="n">
        <v>0.8558275105533286</v>
      </c>
      <c r="X7" t="n">
        <v>0.8720415215870442</v>
      </c>
      <c r="Y7" t="n">
        <v>0.5325805182520141</v>
      </c>
      <c r="Z7" t="n">
        <v>0.4008652203922297</v>
      </c>
      <c r="AA7" t="n">
        <v>0.4688705608947293</v>
      </c>
      <c r="AB7" t="n">
        <v>0.8671098212275675</v>
      </c>
      <c r="AC7" t="n">
        <v>0.8595894696385341</v>
      </c>
      <c r="AD7" t="n">
        <v>0.7320262056737616</v>
      </c>
      <c r="AE7" t="n">
        <v>0.9133689990343052</v>
      </c>
      <c r="AF7" t="n">
        <v>0.8219268179123815</v>
      </c>
      <c r="AG7" t="n">
        <v>0.8695092983822299</v>
      </c>
      <c r="AH7" t="n">
        <v>0.5524443709656424</v>
      </c>
      <c r="AI7" t="n">
        <v>0.6891386480862656</v>
      </c>
      <c r="AJ7" t="n">
        <v>0.8817252138804427</v>
      </c>
      <c r="AK7" t="n">
        <v>0.7542377910375251</v>
      </c>
      <c r="AL7" t="n">
        <v>0.7774153546217039</v>
      </c>
      <c r="AM7" t="n">
        <v>0.834821044281272</v>
      </c>
      <c r="AN7" t="n">
        <v>0.7403903204570049</v>
      </c>
      <c r="AO7" t="n">
        <v>0.4783461310085373</v>
      </c>
      <c r="AP7" t="n">
        <v>0.784040052613212</v>
      </c>
      <c r="AQ7" t="n">
        <v>0.8897845123577791</v>
      </c>
      <c r="AR7" t="n">
        <v>0.9241549721714954</v>
      </c>
      <c r="AS7" t="n">
        <v>0.8491418193057015</v>
      </c>
      <c r="AT7" t="n">
        <v>0.6780229545203654</v>
      </c>
      <c r="AU7" t="n">
        <v>0.9389148845998558</v>
      </c>
      <c r="AV7" t="n">
        <v>0.8788116817573363</v>
      </c>
      <c r="AW7" t="n">
        <v>0.3463304934681898</v>
      </c>
      <c r="AX7" t="n">
        <v>0.8919260270602257</v>
      </c>
      <c r="AY7" t="n">
        <v>0.7867378629695698</v>
      </c>
      <c r="AZ7" t="n">
        <v>0.9052668175729868</v>
      </c>
      <c r="BA7" t="n">
        <v>0.9049687688915421</v>
      </c>
      <c r="BB7" t="n">
        <v>0.3407889256485171</v>
      </c>
      <c r="BC7" t="n">
        <v>0.7211357687396728</v>
      </c>
      <c r="BD7" t="n">
        <v>0.9155619201930103</v>
      </c>
      <c r="BE7" t="n">
        <v>0.9102022112076912</v>
      </c>
      <c r="BF7" t="n">
        <v>0.8776663077411306</v>
      </c>
      <c r="BG7" t="n">
        <v>0.854807326899053</v>
      </c>
      <c r="BH7" t="n">
        <v>0.8878323720772856</v>
      </c>
      <c r="BI7" t="n">
        <v>0.8836832408072973</v>
      </c>
      <c r="BJ7" t="n">
        <v>0.8633241057840978</v>
      </c>
      <c r="BK7" t="n">
        <v>0.833072028286328</v>
      </c>
      <c r="BL7" t="n">
        <v>0.866493196220979</v>
      </c>
      <c r="BM7" t="n">
        <v>0.5723056607500834</v>
      </c>
      <c r="BN7" t="n">
        <v>0.7395482610005076</v>
      </c>
      <c r="BO7" t="n">
        <v>0.6452198860343306</v>
      </c>
      <c r="BP7" t="n">
        <v>0.8057689319481345</v>
      </c>
      <c r="BQ7" t="n">
        <v>0.7738951752203497</v>
      </c>
      <c r="BR7" t="n">
        <v>0.7929600073110371</v>
      </c>
      <c r="BS7" t="n">
        <v>0.8601576961351666</v>
      </c>
      <c r="BT7" t="n">
        <v>0.7957806615632252</v>
      </c>
      <c r="BU7" t="n">
        <v>0.6907474239570626</v>
      </c>
      <c r="BV7" t="n">
        <v>0.8228786780113735</v>
      </c>
      <c r="BW7" t="n">
        <v>0.6942545803452557</v>
      </c>
      <c r="BX7" t="n">
        <v>0.8489241541297409</v>
      </c>
      <c r="BY7" t="n">
        <v>0.7055056977767834</v>
      </c>
      <c r="BZ7" t="n">
        <v>0</v>
      </c>
      <c r="CA7" t="n">
        <v>0.845299958724006</v>
      </c>
      <c r="CB7" t="n">
        <v>0.8638134823371396</v>
      </c>
      <c r="CC7" t="n">
        <v>0.1247118283378676</v>
      </c>
      <c r="CD7" t="n">
        <v>0.8080111160357105</v>
      </c>
      <c r="CE7" t="n">
        <v>0.6500826970816833</v>
      </c>
      <c r="CF7" t="n">
        <v>0.8833921155941362</v>
      </c>
      <c r="CG7" t="n">
        <v>0.912760748114689</v>
      </c>
      <c r="CH7" t="n">
        <v>0</v>
      </c>
      <c r="CI7" t="n">
        <v>0.7904959111826089</v>
      </c>
      <c r="CJ7" t="n">
        <v>0.5676333030433689</v>
      </c>
      <c r="CK7" t="n">
        <v>0.582118052247141</v>
      </c>
      <c r="CL7" t="n">
        <v>0.9096981927284632</v>
      </c>
      <c r="CM7" t="n">
        <v>0.8339051982727846</v>
      </c>
      <c r="CN7" t="n">
        <v>0.8137070391029921</v>
      </c>
      <c r="CO7" t="n">
        <v>0.8564313340678739</v>
      </c>
      <c r="CP7" t="n">
        <v>0.8703537084286166</v>
      </c>
      <c r="CQ7" t="n">
        <v>0.791135201727755</v>
      </c>
      <c r="CR7" t="n">
        <v>0.6339359471492388</v>
      </c>
      <c r="CS7" t="n">
        <v>0.4301211638754481</v>
      </c>
      <c r="CT7" t="n">
        <v>0.8741339403400009</v>
      </c>
      <c r="CU7" t="n">
        <v>0.8836415408107673</v>
      </c>
      <c r="CV7" t="n">
        <v>0.8322642542633257</v>
      </c>
      <c r="CW7" t="n">
        <v>0.9060845455803598</v>
      </c>
      <c r="CX7" t="n">
        <v>0.9042984365108351</v>
      </c>
    </row>
    <row r="8">
      <c r="B8" s="4" t="inlineStr">
        <is>
          <t>117</t>
        </is>
      </c>
      <c r="C8" t="n">
        <v>0.5309136610692822</v>
      </c>
      <c r="D8" t="n">
        <v>0.7402099385618562</v>
      </c>
      <c r="E8" t="n">
        <v>0.4041034804018713</v>
      </c>
      <c r="F8" t="n">
        <v>0.6672054753910122</v>
      </c>
      <c r="G8" t="n">
        <v>0.5455091086345434</v>
      </c>
      <c r="H8" t="n">
        <v>0.3879389477814452</v>
      </c>
      <c r="I8" t="n">
        <v>0.1981384642485955</v>
      </c>
      <c r="J8" t="n">
        <v>0.7110966566129271</v>
      </c>
      <c r="K8" t="n">
        <v>0.5931512184343789</v>
      </c>
      <c r="L8" t="n">
        <v>0.785041510288697</v>
      </c>
      <c r="M8" t="n">
        <v>0.6050965068143643</v>
      </c>
      <c r="N8" t="n">
        <v>0.7223220562858074</v>
      </c>
      <c r="O8" t="n">
        <v>0.6836052834882451</v>
      </c>
      <c r="P8" t="n">
        <v>0.3592815445402737</v>
      </c>
      <c r="Q8" t="n">
        <v>0.6719025617315683</v>
      </c>
      <c r="R8" t="n">
        <v>0.731687819060954</v>
      </c>
      <c r="S8" t="n">
        <v>0.7882957024129349</v>
      </c>
      <c r="T8" t="n">
        <v>0.7203054659595285</v>
      </c>
      <c r="U8" t="n">
        <v>0.7299446166719643</v>
      </c>
      <c r="V8" t="n">
        <v>0.7761212744126896</v>
      </c>
      <c r="W8" t="n">
        <v>0.7289875199782055</v>
      </c>
      <c r="X8" t="n">
        <v>0.7418484001097689</v>
      </c>
      <c r="Y8" t="n">
        <v>0.5878694062842014</v>
      </c>
      <c r="Z8" t="n">
        <v>0.6004963036933931</v>
      </c>
      <c r="AA8" t="n">
        <v>0.7166789754400645</v>
      </c>
      <c r="AB8" t="n">
        <v>0.6748392677055283</v>
      </c>
      <c r="AC8" t="n">
        <v>0.7447921278988674</v>
      </c>
      <c r="AD8" t="n">
        <v>0.5707803956300554</v>
      </c>
      <c r="AE8" t="n">
        <v>0.7993809532164194</v>
      </c>
      <c r="AF8" t="n">
        <v>0.7988882938750529</v>
      </c>
      <c r="AG8" t="n">
        <v>0.7737287204936383</v>
      </c>
      <c r="AH8" t="n">
        <v>0.5987532996157972</v>
      </c>
      <c r="AI8" t="n">
        <v>0.7238241363224099</v>
      </c>
      <c r="AJ8" t="n">
        <v>0.7780560425482977</v>
      </c>
      <c r="AK8" t="n">
        <v>0.7547251345069473</v>
      </c>
      <c r="AL8" t="n">
        <v>0.8416427922991963</v>
      </c>
      <c r="AM8" t="n">
        <v>0.7679529025229297</v>
      </c>
      <c r="AN8" t="n">
        <v>0.6549723729614539</v>
      </c>
      <c r="AO8" t="n">
        <v>0.5421155505870523</v>
      </c>
      <c r="AP8" t="n">
        <v>0.7622943957642111</v>
      </c>
      <c r="AQ8" t="n">
        <v>0.7946202225049529</v>
      </c>
      <c r="AR8" t="n">
        <v>0.8272553886490746</v>
      </c>
      <c r="AS8" t="n">
        <v>0.7963623328558115</v>
      </c>
      <c r="AT8" t="n">
        <v>0.7294572792152426</v>
      </c>
      <c r="AU8" t="n">
        <v>0.8182262550190997</v>
      </c>
      <c r="AV8" t="n">
        <v>0.7763506589964859</v>
      </c>
      <c r="AW8" t="n">
        <v>0.5341250443991259</v>
      </c>
      <c r="AX8" t="n">
        <v>0.7885412082630922</v>
      </c>
      <c r="AY8" t="n">
        <v>0.7051786281845729</v>
      </c>
      <c r="AZ8" t="n">
        <v>0.7797668488353426</v>
      </c>
      <c r="BA8" t="n">
        <v>0.6545401035549945</v>
      </c>
      <c r="BB8" t="n">
        <v>0.2142182147905859</v>
      </c>
      <c r="BC8" t="n">
        <v>0.68519883018209</v>
      </c>
      <c r="BD8" t="n">
        <v>0.5300649010852597</v>
      </c>
      <c r="BE8" t="n">
        <v>0.5018325715445791</v>
      </c>
      <c r="BF8" t="n">
        <v>0.5537580737703042</v>
      </c>
      <c r="BG8" t="n">
        <v>0.5096731492193743</v>
      </c>
      <c r="BH8" t="n">
        <v>0.5705879759034207</v>
      </c>
      <c r="BI8" t="n">
        <v>0.6796268255072287</v>
      </c>
      <c r="BJ8" t="n">
        <v>0.6221418452094373</v>
      </c>
      <c r="BK8" t="n">
        <v>0.6045181631328503</v>
      </c>
      <c r="BL8" t="n">
        <v>0.5838668181087532</v>
      </c>
      <c r="BM8" t="n">
        <v>0.5736033936212821</v>
      </c>
      <c r="BN8" t="n">
        <v>0.5200584408586989</v>
      </c>
      <c r="BO8" t="n">
        <v>0.7911764595502575</v>
      </c>
      <c r="BP8" t="n">
        <v>0.7416146658601596</v>
      </c>
      <c r="BQ8" t="n">
        <v>0.5938811921556216</v>
      </c>
      <c r="BR8" t="n">
        <v>0.5431275171384289</v>
      </c>
      <c r="BS8" t="n">
        <v>0.6269778866557172</v>
      </c>
      <c r="BT8" t="n">
        <v>0.6256851963536612</v>
      </c>
      <c r="BU8" t="n">
        <v>0.7509185816890549</v>
      </c>
      <c r="BV8" t="n">
        <v>0.7252155872745952</v>
      </c>
      <c r="BW8" t="n">
        <v>0.7314543777191866</v>
      </c>
      <c r="BX8" t="n">
        <v>0.4812931235926842</v>
      </c>
      <c r="BY8" t="n">
        <v>0.6472574325944179</v>
      </c>
      <c r="BZ8" t="n">
        <v>0.1539727882419113</v>
      </c>
      <c r="CA8" t="n">
        <v>0.6397267619768929</v>
      </c>
      <c r="CB8" t="n">
        <v>0.5625747134918111</v>
      </c>
      <c r="CC8" t="n">
        <v>0.6288576561237836</v>
      </c>
      <c r="CD8" t="n">
        <v>0.4843877575297848</v>
      </c>
      <c r="CE8" t="n">
        <v>0.7283775224610476</v>
      </c>
      <c r="CF8" t="n">
        <v>0.534836191356728</v>
      </c>
      <c r="CG8" t="n">
        <v>0.4825699310739531</v>
      </c>
      <c r="CH8" t="n">
        <v>0.372100676426168</v>
      </c>
      <c r="CI8" t="n">
        <v>0.7742190664358162</v>
      </c>
      <c r="CJ8" t="n">
        <v>0.7094214088106422</v>
      </c>
      <c r="CK8" t="n">
        <v>0.6422363588756475</v>
      </c>
      <c r="CL8" t="n">
        <v>0.5594608175937831</v>
      </c>
      <c r="CM8" t="n">
        <v>0.7118409295372812</v>
      </c>
      <c r="CN8" t="n">
        <v>0.5349100435784206</v>
      </c>
      <c r="CO8" t="n">
        <v>0.5575243626515634</v>
      </c>
      <c r="CP8" t="n">
        <v>0.5244596709383289</v>
      </c>
      <c r="CQ8" t="n">
        <v>0.623522220279367</v>
      </c>
      <c r="CR8" t="n">
        <v>0.6622841035228989</v>
      </c>
      <c r="CS8" t="n">
        <v>0.6986632248269997</v>
      </c>
      <c r="CT8" t="n">
        <v>0.5322756938130021</v>
      </c>
      <c r="CU8" t="n">
        <v>0.6392455945411252</v>
      </c>
      <c r="CV8" t="n">
        <v>0.6037511308869038</v>
      </c>
      <c r="CW8" t="n">
        <v>0.5210926502254403</v>
      </c>
      <c r="CX8" t="n">
        <v>0.5643792582527296</v>
      </c>
    </row>
    <row r="9">
      <c r="B9" s="4" t="inlineStr">
        <is>
          <t>126</t>
        </is>
      </c>
      <c r="C9" t="n">
        <v>0.7168531846674423</v>
      </c>
      <c r="D9" t="n">
        <v>0.8427904019678949</v>
      </c>
      <c r="E9" t="n">
        <v>0.5426132524841092</v>
      </c>
      <c r="F9" t="n">
        <v>0.9115134764222247</v>
      </c>
      <c r="G9" t="n">
        <v>0.7712577518661018</v>
      </c>
      <c r="H9" t="n">
        <v>0.5533332517055242</v>
      </c>
      <c r="I9" t="n">
        <v>0.2184846804718965</v>
      </c>
      <c r="J9" t="n">
        <v>0.7337866759467297</v>
      </c>
      <c r="K9" t="n">
        <v>0.8289243861594273</v>
      </c>
      <c r="L9" t="n">
        <v>0.8836819741394674</v>
      </c>
      <c r="M9" t="n">
        <v>0.883798181722768</v>
      </c>
      <c r="N9" t="n">
        <v>0.8701618849034585</v>
      </c>
      <c r="O9" t="n">
        <v>0.7873587367045779</v>
      </c>
      <c r="P9" t="n">
        <v>0.6444354250566042</v>
      </c>
      <c r="Q9" t="n">
        <v>0.8083107704053183</v>
      </c>
      <c r="R9" t="n">
        <v>0.8631087181843992</v>
      </c>
      <c r="S9" t="n">
        <v>0.8380561716173328</v>
      </c>
      <c r="T9" t="n">
        <v>0.8207337993485746</v>
      </c>
      <c r="U9" t="n">
        <v>0.833072028286328</v>
      </c>
      <c r="V9" t="n">
        <v>0.8865354759033255</v>
      </c>
      <c r="W9" t="n">
        <v>0.8027667716502491</v>
      </c>
      <c r="X9" t="n">
        <v>0.8356769443805916</v>
      </c>
      <c r="Y9" t="n">
        <v>0.5692258395306817</v>
      </c>
      <c r="Z9" t="n">
        <v>0.4650463080528301</v>
      </c>
      <c r="AA9" t="n">
        <v>0.5089366237036933</v>
      </c>
      <c r="AB9" t="n">
        <v>0.7531038573052086</v>
      </c>
      <c r="AC9" t="n">
        <v>0.8180515088724541</v>
      </c>
      <c r="AD9" t="n">
        <v>0.5995175118578414</v>
      </c>
      <c r="AE9" t="n">
        <v>0.8357987031674989</v>
      </c>
      <c r="AF9" t="n">
        <v>0.8255485773977758</v>
      </c>
      <c r="AG9" t="n">
        <v>0.882144395994648</v>
      </c>
      <c r="AH9" t="n">
        <v>0.484721106068462</v>
      </c>
      <c r="AI9" t="n">
        <v>0.630667084759887</v>
      </c>
      <c r="AJ9" t="n">
        <v>0.7680753398433725</v>
      </c>
      <c r="AK9" t="n">
        <v>0.6000239982178277</v>
      </c>
      <c r="AL9" t="n">
        <v>0.6256106305789</v>
      </c>
      <c r="AM9" t="n">
        <v>0.829625786397031</v>
      </c>
      <c r="AN9" t="n">
        <v>0.6927423408446797</v>
      </c>
      <c r="AO9" t="n">
        <v>0.4734481390471582</v>
      </c>
      <c r="AP9" t="n">
        <v>0.7062780402076272</v>
      </c>
      <c r="AQ9" t="n">
        <v>0.8041826772300709</v>
      </c>
      <c r="AR9" t="n">
        <v>0.8692562672858888</v>
      </c>
      <c r="AS9" t="n">
        <v>0.8275728595508596</v>
      </c>
      <c r="AT9" t="n">
        <v>0.5416886484199023</v>
      </c>
      <c r="AU9" t="n">
        <v>0.8762378739489263</v>
      </c>
      <c r="AV9" t="n">
        <v>0.7712250293267474</v>
      </c>
      <c r="AW9" t="n">
        <v>0.2902219721871537</v>
      </c>
      <c r="AX9" t="n">
        <v>0.8771847689032349</v>
      </c>
      <c r="AY9" t="n">
        <v>0.7379598816221725</v>
      </c>
      <c r="AZ9" t="n">
        <v>0.8521434405343258</v>
      </c>
      <c r="BA9" t="n">
        <v>0.5302314164389605</v>
      </c>
      <c r="BB9" t="n">
        <v>0.2785268592643463</v>
      </c>
      <c r="BC9" t="n">
        <v>0.4894986739959205</v>
      </c>
      <c r="BD9" t="n">
        <v>0.5232334126275585</v>
      </c>
      <c r="BE9" t="n">
        <v>0.5295450012053037</v>
      </c>
      <c r="BF9" t="n">
        <v>0.4987876990278277</v>
      </c>
      <c r="BG9" t="n">
        <v>0.4312392521829256</v>
      </c>
      <c r="BH9" t="n">
        <v>0.5414938031960842</v>
      </c>
      <c r="BI9" t="n">
        <v>0.5543264944166894</v>
      </c>
      <c r="BJ9" t="n">
        <v>0.6254043141225946</v>
      </c>
      <c r="BK9" t="n">
        <v>0.4911307572388269</v>
      </c>
      <c r="BL9" t="n">
        <v>0.5414334045892246</v>
      </c>
      <c r="BM9" t="n">
        <v>0.5796248448461963</v>
      </c>
      <c r="BN9" t="n">
        <v>0.5996550614332258</v>
      </c>
      <c r="BO9" t="n">
        <v>0.5574252810351928</v>
      </c>
      <c r="BP9" t="n">
        <v>0.5987532996157972</v>
      </c>
      <c r="BQ9" t="n">
        <v>0.5857461211421493</v>
      </c>
      <c r="BR9" t="n">
        <v>0.4996855998736229</v>
      </c>
      <c r="BS9" t="n">
        <v>0.4899545338574524</v>
      </c>
      <c r="BT9" t="n">
        <v>0.4655877378120797</v>
      </c>
      <c r="BU9" t="n">
        <v>0.582538994447062</v>
      </c>
      <c r="BV9" t="n">
        <v>0.5044066755367319</v>
      </c>
      <c r="BW9" t="n">
        <v>0.4783503406686285</v>
      </c>
      <c r="BX9" t="n">
        <v>0.5195368553388807</v>
      </c>
      <c r="BY9" t="n">
        <v>0.5129048904886913</v>
      </c>
      <c r="BZ9" t="n">
        <v>0.3070509543834072</v>
      </c>
      <c r="CA9" t="n">
        <v>0.547599528424015</v>
      </c>
      <c r="CB9" t="n">
        <v>0.5494954498322761</v>
      </c>
      <c r="CC9" t="n">
        <v>0.3491849394047509</v>
      </c>
      <c r="CD9" t="n">
        <v>0.4501839198789208</v>
      </c>
      <c r="CE9" t="n">
        <v>0.6337364537659849</v>
      </c>
      <c r="CF9" t="n">
        <v>0.5232076558080941</v>
      </c>
      <c r="CG9" t="n">
        <v>0.4692346344989676</v>
      </c>
      <c r="CH9" t="n">
        <v>0.1232147094508304</v>
      </c>
      <c r="CI9" t="n">
        <v>0.5410668767885163</v>
      </c>
      <c r="CJ9" t="n">
        <v>0.5003183740417693</v>
      </c>
      <c r="CK9" t="n">
        <v>0.4455896383212102</v>
      </c>
      <c r="CL9" t="n">
        <v>0.5505418281720353</v>
      </c>
      <c r="CM9" t="n">
        <v>0.7013185158771897</v>
      </c>
      <c r="CN9" t="n">
        <v>0.484721106068462</v>
      </c>
      <c r="CO9" t="n">
        <v>0.5251559556492078</v>
      </c>
      <c r="CP9" t="n">
        <v>0.4643260693612709</v>
      </c>
      <c r="CQ9" t="n">
        <v>0.5401326978064782</v>
      </c>
      <c r="CR9" t="n">
        <v>0.5547585394578458</v>
      </c>
      <c r="CS9" t="n">
        <v>0.4402500558024197</v>
      </c>
      <c r="CT9" t="n">
        <v>0.4443646849395659</v>
      </c>
      <c r="CU9" t="n">
        <v>0.5216806411713649</v>
      </c>
      <c r="CV9" t="n">
        <v>0.5107548359755985</v>
      </c>
      <c r="CW9" t="n">
        <v>0.4556112580008218</v>
      </c>
      <c r="CX9" t="n">
        <v>0.4571253267677675</v>
      </c>
    </row>
    <row r="10">
      <c r="B10" s="4" t="inlineStr">
        <is>
          <t>162</t>
        </is>
      </c>
      <c r="C10" t="n">
        <v>0.195468218207364</v>
      </c>
      <c r="D10" t="n">
        <v>0.2655030514521312</v>
      </c>
      <c r="E10" t="n">
        <v>0.1680400465581356</v>
      </c>
      <c r="F10" t="n">
        <v>0.1479997275221555</v>
      </c>
      <c r="G10" t="n">
        <v>0.0972596566905785</v>
      </c>
      <c r="H10" t="n">
        <v>0.1644324467690819</v>
      </c>
      <c r="I10" t="n">
        <v>0.03957006662257121</v>
      </c>
      <c r="J10" t="n">
        <v>0.2496008971531535</v>
      </c>
      <c r="K10" t="n">
        <v>0.1700883966910434</v>
      </c>
      <c r="L10" t="n">
        <v>0.2305133802562561</v>
      </c>
      <c r="M10" t="n">
        <v>0.1754722368370034</v>
      </c>
      <c r="N10" t="n">
        <v>0.2246061039368363</v>
      </c>
      <c r="O10" t="n">
        <v>0.3560849428184561</v>
      </c>
      <c r="P10" t="n">
        <v>0.09090558711797733</v>
      </c>
      <c r="Q10" t="n">
        <v>0.1608298301741423</v>
      </c>
      <c r="R10" t="n">
        <v>0.9073182421182143</v>
      </c>
      <c r="S10" t="n">
        <v>0.8933255786654111</v>
      </c>
      <c r="T10" t="n">
        <v>0.8958857687499356</v>
      </c>
      <c r="U10" t="n">
        <v>0.877865902090007</v>
      </c>
      <c r="V10" t="n">
        <v>0.8472311165219825</v>
      </c>
      <c r="W10" t="n">
        <v>0.8996548883011753</v>
      </c>
      <c r="X10" t="n">
        <v>0.8229579303592643</v>
      </c>
      <c r="Y10" t="n">
        <v>0.5220575438764256</v>
      </c>
      <c r="Z10" t="n">
        <v>0.4322875050002069</v>
      </c>
      <c r="AA10" t="n">
        <v>0.4704772287583547</v>
      </c>
      <c r="AB10" t="n">
        <v>0.8873325110058395</v>
      </c>
      <c r="AC10" t="n">
        <v>0.7775149498257612</v>
      </c>
      <c r="AD10" t="n">
        <v>0.7144854460574466</v>
      </c>
      <c r="AE10" t="n">
        <v>0.8716006746018518</v>
      </c>
      <c r="AF10" t="n">
        <v>0.833357737442207</v>
      </c>
      <c r="AG10" t="n">
        <v>0.7270373600201099</v>
      </c>
      <c r="AH10" t="n">
        <v>0.485048035077947</v>
      </c>
      <c r="AI10" t="n">
        <v>0.7114263556844158</v>
      </c>
      <c r="AJ10" t="n">
        <v>0.654583602696485</v>
      </c>
      <c r="AK10" t="n">
        <v>0.6410425879416071</v>
      </c>
      <c r="AL10" t="n">
        <v>0.5664655542148616</v>
      </c>
      <c r="AM10" t="n">
        <v>0.6848667498166124</v>
      </c>
      <c r="AN10" t="n">
        <v>0.5482394668658513</v>
      </c>
      <c r="AO10" t="n">
        <v>0.4735214365543911</v>
      </c>
      <c r="AP10" t="n">
        <v>0.5847618536611142</v>
      </c>
      <c r="AQ10" t="n">
        <v>0.680633104759807</v>
      </c>
      <c r="AR10" t="n">
        <v>0.7314052718220782</v>
      </c>
      <c r="AS10" t="n">
        <v>0.6840418790748188</v>
      </c>
      <c r="AT10" t="n">
        <v>0.6037886242445925</v>
      </c>
      <c r="AU10" t="n">
        <v>0.7120213482485583</v>
      </c>
      <c r="AV10" t="n">
        <v>0.6768520116808174</v>
      </c>
      <c r="AW10" t="n">
        <v>0.3756397695698345</v>
      </c>
      <c r="AX10" t="n">
        <v>0.7002291670414197</v>
      </c>
      <c r="AY10" t="n">
        <v>0.6396182462685868</v>
      </c>
      <c r="AZ10" t="n">
        <v>0.7094901855345562</v>
      </c>
      <c r="BA10" t="n">
        <v>0.8449964750956482</v>
      </c>
      <c r="BB10" t="n">
        <v>0.4001167581528231</v>
      </c>
      <c r="BC10" t="n">
        <v>0.7988424875149013</v>
      </c>
      <c r="BD10" t="n">
        <v>0.7660830249180572</v>
      </c>
      <c r="BE10" t="n">
        <v>0.7909600353978653</v>
      </c>
      <c r="BF10" t="n">
        <v>0.8460436097776576</v>
      </c>
      <c r="BG10" t="n">
        <v>0.703305554075436</v>
      </c>
      <c r="BH10" t="n">
        <v>0.8469587715600513</v>
      </c>
      <c r="BI10" t="n">
        <v>0.8798803877368581</v>
      </c>
      <c r="BJ10" t="n">
        <v>0.8187466567917939</v>
      </c>
      <c r="BK10" t="n">
        <v>0.803195440360852</v>
      </c>
      <c r="BL10" t="n">
        <v>0.8297708762190131</v>
      </c>
      <c r="BM10" t="n">
        <v>0.5506664018808479</v>
      </c>
      <c r="BN10" t="n">
        <v>0.679712625954868</v>
      </c>
      <c r="BO10" t="n">
        <v>0.7714324616992188</v>
      </c>
      <c r="BP10" t="n">
        <v>0.835109212975941</v>
      </c>
      <c r="BQ10" t="n">
        <v>0.7982716282449667</v>
      </c>
      <c r="BR10" t="n">
        <v>0.7641243368944944</v>
      </c>
      <c r="BS10" t="n">
        <v>0.7848713520982632</v>
      </c>
      <c r="BT10" t="n">
        <v>0.7036762412506332</v>
      </c>
      <c r="BU10" t="n">
        <v>0.6826896321363631</v>
      </c>
      <c r="BV10" t="n">
        <v>0.7852104276240687</v>
      </c>
      <c r="BW10" t="n">
        <v>0.6834029065963879</v>
      </c>
      <c r="BX10" t="n">
        <v>0.838494333400236</v>
      </c>
      <c r="BY10" t="n">
        <v>0.7792883923532363</v>
      </c>
      <c r="BZ10" t="n">
        <v>0.06242398283117161</v>
      </c>
      <c r="CA10" t="n">
        <v>0.8163331963435355</v>
      </c>
      <c r="CB10" t="n">
        <v>0.7928896252705824</v>
      </c>
      <c r="CC10" t="n">
        <v>0.4838850678035547</v>
      </c>
      <c r="CD10" t="n">
        <v>0.6937350821296125</v>
      </c>
      <c r="CE10" t="n">
        <v>0.7491161463631384</v>
      </c>
      <c r="CF10" t="n">
        <v>0.8452604130947337</v>
      </c>
      <c r="CG10" t="n">
        <v>0.7627174594729159</v>
      </c>
      <c r="CH10" t="n">
        <v>0.03525513123021999</v>
      </c>
      <c r="CI10" t="n">
        <v>0.8516023987774626</v>
      </c>
      <c r="CJ10" t="n">
        <v>0.5256374438267384</v>
      </c>
      <c r="CK10" t="n">
        <v>0.705103583552781</v>
      </c>
      <c r="CL10" t="n">
        <v>0.8315752136463842</v>
      </c>
      <c r="CM10" t="n">
        <v>0.8173421710440362</v>
      </c>
      <c r="CN10" t="n">
        <v>0.8312424957132527</v>
      </c>
      <c r="CO10" t="n">
        <v>0.7288376496196214</v>
      </c>
      <c r="CP10" t="n">
        <v>0.7653824520495357</v>
      </c>
      <c r="CQ10" t="n">
        <v>0.8038057110173025</v>
      </c>
      <c r="CR10" t="n">
        <v>0.7254719722071581</v>
      </c>
      <c r="CS10" t="n">
        <v>0.5284932878168277</v>
      </c>
      <c r="CT10" t="n">
        <v>0.7828091692955558</v>
      </c>
      <c r="CU10" t="n">
        <v>0.8614633343200064</v>
      </c>
      <c r="CV10" t="n">
        <v>0.8668255720098491</v>
      </c>
      <c r="CW10" t="n">
        <v>0.7788377682971959</v>
      </c>
      <c r="CX10" t="n">
        <v>0.8361974507061741</v>
      </c>
    </row>
    <row r="11">
      <c r="B11" s="4" t="inlineStr">
        <is>
          <t>88</t>
        </is>
      </c>
      <c r="C11" t="n">
        <v>0.7552192935761125</v>
      </c>
      <c r="D11" t="n">
        <v>0.8822730053089274</v>
      </c>
      <c r="E11" t="n">
        <v>0.5123780854388901</v>
      </c>
      <c r="F11" t="n">
        <v>0.9535205061202543</v>
      </c>
      <c r="G11" t="n">
        <v>0.8016356574609448</v>
      </c>
      <c r="H11" t="n">
        <v>0.5725534269034378</v>
      </c>
      <c r="I11" t="n">
        <v>0.2210239234682224</v>
      </c>
      <c r="J11" t="n">
        <v>0.8157835970884327</v>
      </c>
      <c r="K11" t="n">
        <v>0.8412345121522702</v>
      </c>
      <c r="L11" t="n">
        <v>0.9397124508249245</v>
      </c>
      <c r="M11" t="n">
        <v>0.9246791467930446</v>
      </c>
      <c r="N11" t="n">
        <v>0.9057748543092026</v>
      </c>
      <c r="O11" t="n">
        <v>0.856188442114013</v>
      </c>
      <c r="P11" t="n">
        <v>0.6233235473434764</v>
      </c>
      <c r="Q11" t="n">
        <v>0.8707964774833329</v>
      </c>
      <c r="R11" t="n">
        <v>0.8317215126345764</v>
      </c>
      <c r="S11" t="n">
        <v>0.8398819792431507</v>
      </c>
      <c r="T11" t="n">
        <v>0.8355869571491999</v>
      </c>
      <c r="U11" t="n">
        <v>0.8045957409251728</v>
      </c>
      <c r="V11" t="n">
        <v>0.8214718719363193</v>
      </c>
      <c r="W11" t="n">
        <v>0.8167346105218681</v>
      </c>
      <c r="X11" t="n">
        <v>0.8364620989621552</v>
      </c>
      <c r="Y11" t="n">
        <v>0.4973716444262064</v>
      </c>
      <c r="Z11" t="n">
        <v>0.4695662926749297</v>
      </c>
      <c r="AA11" t="n">
        <v>0.4354291128944228</v>
      </c>
      <c r="AB11" t="n">
        <v>0.7708128885594688</v>
      </c>
      <c r="AC11" t="n">
        <v>0.7423763523335932</v>
      </c>
      <c r="AD11" t="n">
        <v>0.6179834074111478</v>
      </c>
      <c r="AE11" t="n">
        <v>0.8216184088089022</v>
      </c>
      <c r="AF11" t="n">
        <v>0.8354956217207103</v>
      </c>
      <c r="AG11" t="n">
        <v>0.8655721863246328</v>
      </c>
      <c r="AH11" t="n">
        <v>0.5532850906754817</v>
      </c>
      <c r="AI11" t="n">
        <v>0.5025033726920142</v>
      </c>
      <c r="AJ11" t="n">
        <v>0.8280458538130973</v>
      </c>
      <c r="AK11" t="n">
        <v>0.5945323430805249</v>
      </c>
      <c r="AL11" t="n">
        <v>0.6341685993460507</v>
      </c>
      <c r="AM11" t="n">
        <v>0.8013991506077208</v>
      </c>
      <c r="AN11" t="n">
        <v>0.731105639954341</v>
      </c>
      <c r="AO11" t="n">
        <v>0.4829820342742659</v>
      </c>
      <c r="AP11" t="n">
        <v>0.782090192657024</v>
      </c>
      <c r="AQ11" t="n">
        <v>0.722160056984083</v>
      </c>
      <c r="AR11" t="n">
        <v>0.8107238272010513</v>
      </c>
      <c r="AS11" t="n">
        <v>0.7709572984285648</v>
      </c>
      <c r="AT11" t="n">
        <v>0.5671561522135762</v>
      </c>
      <c r="AU11" t="n">
        <v>0.8306014708452396</v>
      </c>
      <c r="AV11" t="n">
        <v>0.8499973468325389</v>
      </c>
      <c r="AW11" t="n">
        <v>0.2285286731411219</v>
      </c>
      <c r="AX11" t="n">
        <v>0.8853106645372453</v>
      </c>
      <c r="AY11" t="n">
        <v>0.7087410161659299</v>
      </c>
      <c r="AZ11" t="n">
        <v>0.8663241546560269</v>
      </c>
      <c r="BA11" t="n">
        <v>0.9340083852960825</v>
      </c>
      <c r="BB11" t="n">
        <v>0.369273471380555</v>
      </c>
      <c r="BC11" t="n">
        <v>0.725560271518121</v>
      </c>
      <c r="BD11" t="n">
        <v>0.9605643767131437</v>
      </c>
      <c r="BE11" t="n">
        <v>0.8923329744978953</v>
      </c>
      <c r="BF11" t="n">
        <v>0.8713185373813469</v>
      </c>
      <c r="BG11" t="n">
        <v>0.8996585819209695</v>
      </c>
      <c r="BH11" t="n">
        <v>0.907941725831096</v>
      </c>
      <c r="BI11" t="n">
        <v>0.9136572581094679</v>
      </c>
      <c r="BJ11" t="n">
        <v>0.9157550195419338</v>
      </c>
      <c r="BK11" t="n">
        <v>0.8502903205557127</v>
      </c>
      <c r="BL11" t="n">
        <v>0.8967462339597684</v>
      </c>
      <c r="BM11" t="n">
        <v>0.6374812575596014</v>
      </c>
      <c r="BN11" t="n">
        <v>0.7453132153579705</v>
      </c>
      <c r="BO11" t="n">
        <v>0.5863809173660165</v>
      </c>
      <c r="BP11" t="n">
        <v>0.8091844136320588</v>
      </c>
      <c r="BQ11" t="n">
        <v>0.8097288163756855</v>
      </c>
      <c r="BR11" t="n">
        <v>0.8336936181272192</v>
      </c>
      <c r="BS11" t="n">
        <v>0.906994289203662</v>
      </c>
      <c r="BT11" t="n">
        <v>0.8122913735591304</v>
      </c>
      <c r="BU11" t="n">
        <v>0.6443613687229758</v>
      </c>
      <c r="BV11" t="n">
        <v>0.8633505487794538</v>
      </c>
      <c r="BW11" t="n">
        <v>0.7602391368517615</v>
      </c>
      <c r="BX11" t="n">
        <v>0.8733328851131072</v>
      </c>
      <c r="BY11" t="n">
        <v>0.8056711523251994</v>
      </c>
      <c r="BZ11" t="n">
        <v>0</v>
      </c>
      <c r="CA11" t="n">
        <v>0.8607092444451691</v>
      </c>
      <c r="CB11" t="n">
        <v>0.9226353761128694</v>
      </c>
      <c r="CC11" t="n">
        <v>0.1020212230882803</v>
      </c>
      <c r="CD11" t="n">
        <v>0.9014299184808161</v>
      </c>
      <c r="CE11" t="n">
        <v>0.6663987107174463</v>
      </c>
      <c r="CF11" t="n">
        <v>0.9064512380922447</v>
      </c>
      <c r="CG11" t="n">
        <v>0.9382807808789396</v>
      </c>
      <c r="CH11" t="n">
        <v>0</v>
      </c>
      <c r="CI11" t="n">
        <v>0.863378635729443</v>
      </c>
      <c r="CJ11" t="n">
        <v>0.5798945529805576</v>
      </c>
      <c r="CK11" t="n">
        <v>0.604141801815792</v>
      </c>
      <c r="CL11" t="n">
        <v>0.9185756341207104</v>
      </c>
      <c r="CM11" t="n">
        <v>0.8376699973924663</v>
      </c>
      <c r="CN11" t="n">
        <v>0.8482406390446756</v>
      </c>
      <c r="CO11" t="n">
        <v>0.8899080273973171</v>
      </c>
      <c r="CP11" t="n">
        <v>0.9141949314019934</v>
      </c>
      <c r="CQ11" t="n">
        <v>0.8060246962915378</v>
      </c>
      <c r="CR11" t="n">
        <v>0.6602295957917589</v>
      </c>
      <c r="CS11" t="n">
        <v>0.4399461548120464</v>
      </c>
      <c r="CT11" t="n">
        <v>0.8864660694903191</v>
      </c>
      <c r="CU11" t="n">
        <v>0.8975445528856103</v>
      </c>
      <c r="CV11" t="n">
        <v>0.8172921976729884</v>
      </c>
      <c r="CW11" t="n">
        <v>0.9491482123634357</v>
      </c>
      <c r="CX11" t="n">
        <v>0.9386528892243768</v>
      </c>
    </row>
    <row r="12">
      <c r="B12" s="4" t="inlineStr">
        <is>
          <t>110</t>
        </is>
      </c>
      <c r="C12" t="n">
        <v>0.7058443855838987</v>
      </c>
      <c r="D12" t="n">
        <v>0.8041369029532086</v>
      </c>
      <c r="E12" t="n">
        <v>0.7312446557389369</v>
      </c>
      <c r="F12" t="n">
        <v>0.863378635729443</v>
      </c>
      <c r="G12" t="n">
        <v>0.8113346966597156</v>
      </c>
      <c r="H12" t="n">
        <v>0.6427312934069604</v>
      </c>
      <c r="I12" t="n">
        <v>0.5054489923299498</v>
      </c>
      <c r="J12" t="n">
        <v>0.7834952595954682</v>
      </c>
      <c r="K12" t="n">
        <v>0.700870256503705</v>
      </c>
      <c r="L12" t="n">
        <v>0.8687256124319993</v>
      </c>
      <c r="M12" t="n">
        <v>0.7795260975814546</v>
      </c>
      <c r="N12" t="n">
        <v>0.7982487574063795</v>
      </c>
      <c r="O12" t="n">
        <v>0.8452002179599885</v>
      </c>
      <c r="P12" t="n">
        <v>0.5811211308665779</v>
      </c>
      <c r="Q12" t="n">
        <v>0.8060125149864724</v>
      </c>
      <c r="R12" t="n">
        <v>0.8361974507061741</v>
      </c>
      <c r="S12" t="n">
        <v>0.825579396875427</v>
      </c>
      <c r="T12" t="n">
        <v>0.7788377682971959</v>
      </c>
      <c r="U12" t="n">
        <v>0.7931197402552131</v>
      </c>
      <c r="V12" t="n">
        <v>0.807194485225153</v>
      </c>
      <c r="W12" t="n">
        <v>0.8163331963435355</v>
      </c>
      <c r="X12" t="n">
        <v>0.7751119057526338</v>
      </c>
      <c r="Y12" t="n">
        <v>0.5847877218338625</v>
      </c>
      <c r="Z12" t="n">
        <v>0.5985745347828366</v>
      </c>
      <c r="AA12" t="n">
        <v>0.5610216820725341</v>
      </c>
      <c r="AB12" t="n">
        <v>0.8461031852598532</v>
      </c>
      <c r="AC12" t="n">
        <v>0.741704703266845</v>
      </c>
      <c r="AD12" t="n">
        <v>0.7254719722071581</v>
      </c>
      <c r="AE12" t="n">
        <v>0.7952443115504398</v>
      </c>
      <c r="AF12" t="n">
        <v>0.7846922189354816</v>
      </c>
      <c r="AG12" t="n">
        <v>0.668999299499227</v>
      </c>
      <c r="AH12" t="n">
        <v>0.4455896383212102</v>
      </c>
      <c r="AI12" t="n">
        <v>0.6148086625717137</v>
      </c>
      <c r="AJ12" t="n">
        <v>0.5142024939212041</v>
      </c>
      <c r="AK12" t="n">
        <v>0.4879218449852351</v>
      </c>
      <c r="AL12" t="n">
        <v>0.6229444737587256</v>
      </c>
      <c r="AM12" t="n">
        <v>0.6221028920788801</v>
      </c>
      <c r="AN12" t="n">
        <v>0.5382025651889243</v>
      </c>
      <c r="AO12" t="n">
        <v>0.5883115792187067</v>
      </c>
      <c r="AP12" t="n">
        <v>0.6733554589377784</v>
      </c>
      <c r="AQ12" t="n">
        <v>0.8279050180902713</v>
      </c>
      <c r="AR12" t="n">
        <v>0.6192021909042675</v>
      </c>
      <c r="AS12" t="n">
        <v>0.7592205206414832</v>
      </c>
      <c r="AT12" t="n">
        <v>0.5483345711397786</v>
      </c>
      <c r="AU12" t="n">
        <v>0.5902574007219016</v>
      </c>
      <c r="AV12" t="n">
        <v>0.682628886647799</v>
      </c>
      <c r="AW12" t="n">
        <v>0.5275355259417807</v>
      </c>
      <c r="AX12" t="n">
        <v>0.5737351146452876</v>
      </c>
      <c r="AY12" t="n">
        <v>0.5833026613898866</v>
      </c>
      <c r="AZ12" t="n">
        <v>0.5473047219975601</v>
      </c>
      <c r="BA12" t="n">
        <v>0.9337432570416827</v>
      </c>
      <c r="BB12" t="n">
        <v>0.3667565535517863</v>
      </c>
      <c r="BC12" t="n">
        <v>0.760157576733722</v>
      </c>
      <c r="BD12" t="n">
        <v>0.9392998073013868</v>
      </c>
      <c r="BE12" t="n">
        <v>0.8880727445673438</v>
      </c>
      <c r="BF12" t="n">
        <v>0.90020729811002</v>
      </c>
      <c r="BG12" t="n">
        <v>0.8692847466742257</v>
      </c>
      <c r="BH12" t="n">
        <v>0.9239158673959712</v>
      </c>
      <c r="BI12" t="n">
        <v>0.9095913229085634</v>
      </c>
      <c r="BJ12" t="n">
        <v>0.8869154804705427</v>
      </c>
      <c r="BK12" t="n">
        <v>0.8798988293886516</v>
      </c>
      <c r="BL12" t="n">
        <v>0.904373073187639</v>
      </c>
      <c r="BM12" t="n">
        <v>0.615400485523003</v>
      </c>
      <c r="BN12" t="n">
        <v>0.7049582764380047</v>
      </c>
      <c r="BO12" t="n">
        <v>0.6024072642557839</v>
      </c>
      <c r="BP12" t="n">
        <v>0.8210084754347415</v>
      </c>
      <c r="BQ12" t="n">
        <v>0.8575002023165508</v>
      </c>
      <c r="BR12" t="n">
        <v>0.8515683715512777</v>
      </c>
      <c r="BS12" t="n">
        <v>0.9065888718964734</v>
      </c>
      <c r="BT12" t="n">
        <v>0.7833676355654255</v>
      </c>
      <c r="BU12" t="n">
        <v>0.5971524960169</v>
      </c>
      <c r="BV12" t="n">
        <v>0.8353477906359663</v>
      </c>
      <c r="BW12" t="n">
        <v>0.7449742970730866</v>
      </c>
      <c r="BX12" t="n">
        <v>0.8947180641318522</v>
      </c>
      <c r="BY12" t="n">
        <v>0.7493594209516351</v>
      </c>
      <c r="BZ12" t="n">
        <v>0</v>
      </c>
      <c r="CA12" t="n">
        <v>0.9017139184798197</v>
      </c>
      <c r="CB12" t="n">
        <v>0.9043079529022847</v>
      </c>
      <c r="CC12" t="n">
        <v>0.168584881640736</v>
      </c>
      <c r="CD12" t="n">
        <v>0.8533930381829616</v>
      </c>
      <c r="CE12" t="n">
        <v>0.6639865953042744</v>
      </c>
      <c r="CF12" t="n">
        <v>0.8969560218367165</v>
      </c>
      <c r="CG12" t="n">
        <v>0.924006290505077</v>
      </c>
      <c r="CH12" t="n">
        <v>0</v>
      </c>
      <c r="CI12" t="n">
        <v>0.8440577314439316</v>
      </c>
      <c r="CJ12" t="n">
        <v>0.580186330100115</v>
      </c>
      <c r="CK12" t="n">
        <v>0.6486105716182117</v>
      </c>
      <c r="CL12" t="n">
        <v>0.9231173473866995</v>
      </c>
      <c r="CM12" t="n">
        <v>0.8327092746334973</v>
      </c>
      <c r="CN12" t="n">
        <v>0.8530667290658385</v>
      </c>
      <c r="CO12" t="n">
        <v>0.9118894525688095</v>
      </c>
      <c r="CP12" t="n">
        <v>0.9589496892122683</v>
      </c>
      <c r="CQ12" t="n">
        <v>0.8439052474367718</v>
      </c>
      <c r="CR12" t="n">
        <v>0.6940891263170936</v>
      </c>
      <c r="CS12" t="n">
        <v>0.4418127430477601</v>
      </c>
      <c r="CT12" t="n">
        <v>0.8986966457445265</v>
      </c>
      <c r="CU12" t="n">
        <v>0.9185754617375731</v>
      </c>
      <c r="CV12" t="n">
        <v>0.870338807856774</v>
      </c>
      <c r="CW12" t="n">
        <v>0.9377503578619095</v>
      </c>
      <c r="CX12" t="n">
        <v>0.9413595316361458</v>
      </c>
    </row>
    <row r="13">
      <c r="B13" s="4" t="inlineStr">
        <is>
          <t>68</t>
        </is>
      </c>
      <c r="C13" t="n">
        <v>0.725518199941421</v>
      </c>
      <c r="D13" t="n">
        <v>0.8341502072431447</v>
      </c>
      <c r="E13" t="n">
        <v>0.5242829571936409</v>
      </c>
      <c r="F13" t="n">
        <v>0.8899080273973171</v>
      </c>
      <c r="G13" t="n">
        <v>0.7746325595718243</v>
      </c>
      <c r="H13" t="n">
        <v>0.5844228019811832</v>
      </c>
      <c r="I13" t="n">
        <v>0.2707115590092196</v>
      </c>
      <c r="J13" t="n">
        <v>0.7897600175769255</v>
      </c>
      <c r="K13" t="n">
        <v>0.8023058253491175</v>
      </c>
      <c r="L13" t="n">
        <v>0.91684267755477</v>
      </c>
      <c r="M13" t="n">
        <v>0.8725216762823531</v>
      </c>
      <c r="N13" t="n">
        <v>0.8482782677098134</v>
      </c>
      <c r="O13" t="n">
        <v>0.8405229686801593</v>
      </c>
      <c r="P13" t="n">
        <v>0.5672582747233407</v>
      </c>
      <c r="Q13" t="n">
        <v>0.8487789373422304</v>
      </c>
      <c r="R13" t="n">
        <v>0.9017107005129305</v>
      </c>
      <c r="S13" t="n">
        <v>0.8629742338075651</v>
      </c>
      <c r="T13" t="n">
        <v>0.8700732503389864</v>
      </c>
      <c r="U13" t="n">
        <v>0.8664425476576756</v>
      </c>
      <c r="V13" t="n">
        <v>0.852713625719394</v>
      </c>
      <c r="W13" t="n">
        <v>0.8044713610671639</v>
      </c>
      <c r="X13" t="n">
        <v>0.5725506486905511</v>
      </c>
      <c r="Y13" t="n">
        <v>0.9354574070748597</v>
      </c>
      <c r="Z13" t="n">
        <v>0.8526513920764537</v>
      </c>
      <c r="AA13" t="n">
        <v>0.8182744778591539</v>
      </c>
      <c r="AB13" t="n">
        <v>0.8630257328498022</v>
      </c>
      <c r="AC13" t="n">
        <v>0.4344764255177775</v>
      </c>
      <c r="AD13" t="n">
        <v>0.8395003969585347</v>
      </c>
      <c r="AE13" t="n">
        <v>0.8829380679209238</v>
      </c>
      <c r="AF13" t="n">
        <v>0.7179323951934989</v>
      </c>
      <c r="AG13" t="n">
        <v>0.8643048789237947</v>
      </c>
      <c r="AH13" t="n">
        <v>0.5186478894649522</v>
      </c>
      <c r="AI13" t="n">
        <v>0.5757622541598613</v>
      </c>
      <c r="AJ13" t="n">
        <v>0.8478582399654967</v>
      </c>
      <c r="AK13" t="n">
        <v>0.6142078148839127</v>
      </c>
      <c r="AL13" t="n">
        <v>0.7099331354665344</v>
      </c>
      <c r="AM13" t="n">
        <v>0.8294266709607021</v>
      </c>
      <c r="AN13" t="n">
        <v>0.7453109882709344</v>
      </c>
      <c r="AO13" t="n">
        <v>0.4667078868890132</v>
      </c>
      <c r="AP13" t="n">
        <v>0.797591161672905</v>
      </c>
      <c r="AQ13" t="n">
        <v>0.7412486920471806</v>
      </c>
      <c r="AR13" t="n">
        <v>0.8275012650190979</v>
      </c>
      <c r="AS13" t="n">
        <v>0.7847744769911109</v>
      </c>
      <c r="AT13" t="n">
        <v>0.6427327303579596</v>
      </c>
      <c r="AU13" t="n">
        <v>0.8851199521905484</v>
      </c>
      <c r="AV13" t="n">
        <v>0.8737393191892742</v>
      </c>
      <c r="AW13" t="n">
        <v>0.2280520376262453</v>
      </c>
      <c r="AX13" t="n">
        <v>0.8829119154206873</v>
      </c>
      <c r="AY13" t="n">
        <v>0.7408476105659053</v>
      </c>
      <c r="AZ13" t="n">
        <v>0.8848626137062998</v>
      </c>
      <c r="BA13" t="n">
        <v>0.9090828590817966</v>
      </c>
      <c r="BB13" t="n">
        <v>0.3913413761718568</v>
      </c>
      <c r="BC13" t="n">
        <v>0.7162448737642092</v>
      </c>
      <c r="BD13" t="n">
        <v>0.9417910804460353</v>
      </c>
      <c r="BE13" t="n">
        <v>0.9048962854166653</v>
      </c>
      <c r="BF13" t="n">
        <v>0.8814158583427648</v>
      </c>
      <c r="BG13" t="n">
        <v>0.8821183709402067</v>
      </c>
      <c r="BH13" t="n">
        <v>0.8944393588315962</v>
      </c>
      <c r="BI13" t="n">
        <v>0.8878930881324509</v>
      </c>
      <c r="BJ13" t="n">
        <v>0.9136781493596945</v>
      </c>
      <c r="BK13" t="n">
        <v>0.8357987031674989</v>
      </c>
      <c r="BL13" t="n">
        <v>0.8820816560296877</v>
      </c>
      <c r="BM13" t="n">
        <v>0.6615681439403616</v>
      </c>
      <c r="BN13" t="n">
        <v>0.7644732608982656</v>
      </c>
      <c r="BO13" t="n">
        <v>0.5849201681551398</v>
      </c>
      <c r="BP13" t="n">
        <v>0.7814762512503518</v>
      </c>
      <c r="BQ13" t="n">
        <v>0.8070298247581846</v>
      </c>
      <c r="BR13" t="n">
        <v>0.826365808171882</v>
      </c>
      <c r="BS13" t="n">
        <v>0.8832796492070144</v>
      </c>
      <c r="BT13" t="n">
        <v>0.7615197172093751</v>
      </c>
      <c r="BU13" t="n">
        <v>0.632489725790494</v>
      </c>
      <c r="BV13" t="n">
        <v>0.8198257543126322</v>
      </c>
      <c r="BW13" t="n">
        <v>0.7183762987003898</v>
      </c>
      <c r="BX13" t="n">
        <v>0.8928144473557394</v>
      </c>
      <c r="BY13" t="n">
        <v>0.78906844551431</v>
      </c>
      <c r="BZ13" t="n">
        <v>0</v>
      </c>
      <c r="CA13" t="n">
        <v>0.8489880293355027</v>
      </c>
      <c r="CB13" t="n">
        <v>0.910805701816671</v>
      </c>
      <c r="CC13" t="n">
        <v>0.09857099961443469</v>
      </c>
      <c r="CD13" t="n">
        <v>0.900163410478828</v>
      </c>
      <c r="CE13" t="n">
        <v>0.6365654634294988</v>
      </c>
      <c r="CF13" t="n">
        <v>0.9223376654691606</v>
      </c>
      <c r="CG13" t="n">
        <v>0.9391567897571806</v>
      </c>
      <c r="CH13" t="n">
        <v>0</v>
      </c>
      <c r="CI13" t="n">
        <v>0.8194151829152913</v>
      </c>
      <c r="CJ13" t="n">
        <v>0.5522630656790406</v>
      </c>
      <c r="CK13" t="n">
        <v>0.5951860789767651</v>
      </c>
      <c r="CL13" t="n">
        <v>0.9133689990343052</v>
      </c>
      <c r="CM13" t="n">
        <v>0.8401660757390774</v>
      </c>
      <c r="CN13" t="n">
        <v>0.8617077184975975</v>
      </c>
      <c r="CO13" t="n">
        <v>0.8607264849992612</v>
      </c>
      <c r="CP13" t="n">
        <v>0.887258957326309</v>
      </c>
      <c r="CQ13" t="n">
        <v>0.7987533622141827</v>
      </c>
      <c r="CR13" t="n">
        <v>0.6626036700101035</v>
      </c>
      <c r="CS13" t="n">
        <v>0.439872711368837</v>
      </c>
      <c r="CT13" t="n">
        <v>0.838755347290023</v>
      </c>
      <c r="CU13" t="n">
        <v>0.8604511200004283</v>
      </c>
      <c r="CV13" t="n">
        <v>0.8297854550318234</v>
      </c>
      <c r="CW13" t="n">
        <v>0.9052030181154213</v>
      </c>
      <c r="CX13" t="n">
        <v>0.9176573648774862</v>
      </c>
    </row>
    <row r="14">
      <c r="B14" s="4" t="inlineStr">
        <is>
          <t>5</t>
        </is>
      </c>
      <c r="C14" t="n">
        <v>0.6193601121649892</v>
      </c>
      <c r="D14" t="n">
        <v>0.732123145426919</v>
      </c>
      <c r="E14" t="n">
        <v>0.5298661008961585</v>
      </c>
      <c r="F14" t="n">
        <v>0.8056711523251994</v>
      </c>
      <c r="G14" t="n">
        <v>0.7503761092905845</v>
      </c>
      <c r="H14" t="n">
        <v>0.5829460143409836</v>
      </c>
      <c r="I14" t="n">
        <v>0.3651678827596159</v>
      </c>
      <c r="J14" t="n">
        <v>0.6546400128377518</v>
      </c>
      <c r="K14" t="n">
        <v>0.6629866084898489</v>
      </c>
      <c r="L14" t="n">
        <v>0.7401290430262932</v>
      </c>
      <c r="M14" t="n">
        <v>0.7818977064792854</v>
      </c>
      <c r="N14" t="n">
        <v>0.7736553240791482</v>
      </c>
      <c r="O14" t="n">
        <v>0.6963882321087006</v>
      </c>
      <c r="P14" t="n">
        <v>0.6716178864111233</v>
      </c>
      <c r="Q14" t="n">
        <v>0.7248273041088277</v>
      </c>
      <c r="R14" t="n">
        <v>0.9312911488421204</v>
      </c>
      <c r="S14" t="n">
        <v>0.9044526282603972</v>
      </c>
      <c r="T14" t="n">
        <v>0.9042375064736231</v>
      </c>
      <c r="U14" t="n">
        <v>0.873719330363503</v>
      </c>
      <c r="V14" t="n">
        <v>0.8932908163328651</v>
      </c>
      <c r="W14" t="n">
        <v>0.9035599401962687</v>
      </c>
      <c r="X14" t="n">
        <v>0.6773694211928218</v>
      </c>
      <c r="Y14" t="n">
        <v>0.9496268643427274</v>
      </c>
      <c r="Z14" t="n">
        <v>0.9445608038680934</v>
      </c>
      <c r="AA14" t="n">
        <v>0.8912652181981654</v>
      </c>
      <c r="AB14" t="n">
        <v>0.9012489783349382</v>
      </c>
      <c r="AC14" t="n">
        <v>0.4709477679540199</v>
      </c>
      <c r="AD14" t="n">
        <v>0.9006815448603905</v>
      </c>
      <c r="AE14" t="n">
        <v>0.9205180649012166</v>
      </c>
      <c r="AF14" t="n">
        <v>0.769124722151548</v>
      </c>
      <c r="AG14" t="n">
        <v>0.9102356723752655</v>
      </c>
      <c r="AH14" t="n">
        <v>0.5249890637107143</v>
      </c>
      <c r="AI14" t="n">
        <v>0.6671477080689363</v>
      </c>
      <c r="AJ14" t="n">
        <v>0.8818931457147013</v>
      </c>
      <c r="AK14" t="n">
        <v>0.6993229999303197</v>
      </c>
      <c r="AL14" t="n">
        <v>0.7241083021682319</v>
      </c>
      <c r="AM14" t="n">
        <v>0.8902867809247633</v>
      </c>
      <c r="AN14" t="n">
        <v>0.7244355580276067</v>
      </c>
      <c r="AO14" t="n">
        <v>0.4999819557986756</v>
      </c>
      <c r="AP14" t="n">
        <v>0.8046832663540215</v>
      </c>
      <c r="AQ14" t="n">
        <v>0.8366998594048899</v>
      </c>
      <c r="AR14" t="n">
        <v>0.9311667930959803</v>
      </c>
      <c r="AS14" t="n">
        <v>0.8509883449232876</v>
      </c>
      <c r="AT14" t="n">
        <v>0.6421045968486395</v>
      </c>
      <c r="AU14" t="n">
        <v>0.9302148931925615</v>
      </c>
      <c r="AV14" t="n">
        <v>0.8873943948167063</v>
      </c>
      <c r="AW14" t="n">
        <v>0.289556404540549</v>
      </c>
      <c r="AX14" t="n">
        <v>0.9171139075176502</v>
      </c>
      <c r="AY14" t="n">
        <v>0.7749667630477746</v>
      </c>
      <c r="AZ14" t="n">
        <v>0.8970549602845259</v>
      </c>
      <c r="BA14" t="n">
        <v>0.7843123563489968</v>
      </c>
      <c r="BB14" t="n">
        <v>0.2976679179375422</v>
      </c>
      <c r="BC14" t="n">
        <v>0.5879044451710113</v>
      </c>
      <c r="BD14" t="n">
        <v>0.8648099219848397</v>
      </c>
      <c r="BE14" t="n">
        <v>0.7891549045607638</v>
      </c>
      <c r="BF14" t="n">
        <v>0.7740028454973725</v>
      </c>
      <c r="BG14" t="n">
        <v>0.9003103697074076</v>
      </c>
      <c r="BH14" t="n">
        <v>0.8112413693422417</v>
      </c>
      <c r="BI14" t="n">
        <v>0.8290638010796154</v>
      </c>
      <c r="BJ14" t="n">
        <v>0.7518723039916345</v>
      </c>
      <c r="BK14" t="n">
        <v>0.7936556605550823</v>
      </c>
      <c r="BL14" t="n">
        <v>0.7880680502151676</v>
      </c>
      <c r="BM14" t="n">
        <v>0.4273264235101664</v>
      </c>
      <c r="BN14" t="n">
        <v>0.6598566345948939</v>
      </c>
      <c r="BO14" t="n">
        <v>0.4396838080263204</v>
      </c>
      <c r="BP14" t="n">
        <v>0.7341682705000682</v>
      </c>
      <c r="BQ14" t="n">
        <v>0.6625662867611919</v>
      </c>
      <c r="BR14" t="n">
        <v>0.6506104788070474</v>
      </c>
      <c r="BS14" t="n">
        <v>0.7679146370480211</v>
      </c>
      <c r="BT14" t="n">
        <v>0.8107413321656697</v>
      </c>
      <c r="BU14" t="n">
        <v>0.5571834339266011</v>
      </c>
      <c r="BV14" t="n">
        <v>0.7973087206287621</v>
      </c>
      <c r="BW14" t="n">
        <v>0.6832943216298251</v>
      </c>
      <c r="BX14" t="n">
        <v>0.7807573772789791</v>
      </c>
      <c r="BY14" t="n">
        <v>0.7774005585430236</v>
      </c>
      <c r="BZ14" t="n">
        <v>0</v>
      </c>
      <c r="CA14" t="n">
        <v>0.6896969143347847</v>
      </c>
      <c r="CB14" t="n">
        <v>0.8465493603434782</v>
      </c>
      <c r="CC14" t="n">
        <v>0</v>
      </c>
      <c r="CD14" t="n">
        <v>0.8392840168458396</v>
      </c>
      <c r="CE14" t="n">
        <v>0.6033794958428397</v>
      </c>
      <c r="CF14" t="n">
        <v>0.8307516378148008</v>
      </c>
      <c r="CG14" t="n">
        <v>0.890220089019551</v>
      </c>
      <c r="CH14" t="n">
        <v>0</v>
      </c>
      <c r="CI14" t="n">
        <v>0.7544871554243542</v>
      </c>
      <c r="CJ14" t="n">
        <v>0.4058226789300864</v>
      </c>
      <c r="CK14" t="n">
        <v>0.4201460200122121</v>
      </c>
      <c r="CL14" t="n">
        <v>0.8491695409587636</v>
      </c>
      <c r="CM14" t="n">
        <v>0.7166815175035433</v>
      </c>
      <c r="CN14" t="n">
        <v>0.6991383638570644</v>
      </c>
      <c r="CO14" t="n">
        <v>0.8037740629149036</v>
      </c>
      <c r="CP14" t="n">
        <v>0.8730401728363884</v>
      </c>
      <c r="CQ14" t="n">
        <v>0.6819394303659791</v>
      </c>
      <c r="CR14" t="n">
        <v>0.5867340699528086</v>
      </c>
      <c r="CS14" t="n">
        <v>0.3148932638722581</v>
      </c>
      <c r="CT14" t="n">
        <v>0.846278341987325</v>
      </c>
      <c r="CU14" t="n">
        <v>0.8062724127966481</v>
      </c>
      <c r="CV14" t="n">
        <v>0.6781559795792569</v>
      </c>
      <c r="CW14" t="n">
        <v>0.8847633148159999</v>
      </c>
      <c r="CX14" t="n">
        <v>0.8635882933669027</v>
      </c>
    </row>
    <row r="15">
      <c r="B15" s="4" t="inlineStr">
        <is>
          <t>154</t>
        </is>
      </c>
      <c r="C15" t="n">
        <v>0.6825143669738775</v>
      </c>
      <c r="D15" t="n">
        <v>0.8143046162935269</v>
      </c>
      <c r="E15" t="n">
        <v>0.5403224565127176</v>
      </c>
      <c r="F15" t="n">
        <v>0.89313689325052</v>
      </c>
      <c r="G15" t="n">
        <v>0.7965673385771044</v>
      </c>
      <c r="H15" t="n">
        <v>0.6387850912482729</v>
      </c>
      <c r="I15" t="n">
        <v>0.2770761400836454</v>
      </c>
      <c r="J15" t="n">
        <v>0.7505865913959341</v>
      </c>
      <c r="K15" t="n">
        <v>0.7847338672776982</v>
      </c>
      <c r="L15" t="n">
        <v>0.8932926460473729</v>
      </c>
      <c r="M15" t="n">
        <v>0.8914032544647232</v>
      </c>
      <c r="N15" t="n">
        <v>0.8047058126759593</v>
      </c>
      <c r="O15" t="n">
        <v>0.8595365618216448</v>
      </c>
      <c r="P15" t="n">
        <v>0.6324591637319187</v>
      </c>
      <c r="Q15" t="n">
        <v>0.7993419169055611</v>
      </c>
      <c r="R15" t="n">
        <v>0.8642872595813342</v>
      </c>
      <c r="S15" t="n">
        <v>0.8499608380532154</v>
      </c>
      <c r="T15" t="n">
        <v>0.8611381570135144</v>
      </c>
      <c r="U15" t="n">
        <v>0.8690493197626066</v>
      </c>
      <c r="V15" t="n">
        <v>0.8841019570567882</v>
      </c>
      <c r="W15" t="n">
        <v>0.8300138599911083</v>
      </c>
      <c r="X15" t="n">
        <v>0.6689603475493551</v>
      </c>
      <c r="Y15" t="n">
        <v>0.918047853468056</v>
      </c>
      <c r="Z15" t="n">
        <v>0.9225247001493543</v>
      </c>
      <c r="AA15" t="n">
        <v>0.9076777404855325</v>
      </c>
      <c r="AB15" t="n">
        <v>0.9130370588564354</v>
      </c>
      <c r="AC15" t="n">
        <v>0.6025917015765461</v>
      </c>
      <c r="AD15" t="n">
        <v>0.9089176073901966</v>
      </c>
      <c r="AE15" t="n">
        <v>0.8993597842242124</v>
      </c>
      <c r="AF15" t="n">
        <v>0.7748494893567842</v>
      </c>
      <c r="AG15" t="n">
        <v>0.9070464721029394</v>
      </c>
      <c r="AH15" t="n">
        <v>0.5666636331610858</v>
      </c>
      <c r="AI15" t="n">
        <v>0.7072503478203117</v>
      </c>
      <c r="AJ15" t="n">
        <v>0.8639614734067825</v>
      </c>
      <c r="AK15" t="n">
        <v>0.7083207147508667</v>
      </c>
      <c r="AL15" t="n">
        <v>0.7422272978104336</v>
      </c>
      <c r="AM15" t="n">
        <v>0.8801878349454227</v>
      </c>
      <c r="AN15" t="n">
        <v>0.7370508612701026</v>
      </c>
      <c r="AO15" t="n">
        <v>0.538620721150881</v>
      </c>
      <c r="AP15" t="n">
        <v>0.8052943583327236</v>
      </c>
      <c r="AQ15" t="n">
        <v>0.8500582359038211</v>
      </c>
      <c r="AR15" t="n">
        <v>0.9216017935770406</v>
      </c>
      <c r="AS15" t="n">
        <v>0.8788760240776778</v>
      </c>
      <c r="AT15" t="n">
        <v>0.6563137490420391</v>
      </c>
      <c r="AU15" t="n">
        <v>0.9132135357710793</v>
      </c>
      <c r="AV15" t="n">
        <v>0.9223988247654485</v>
      </c>
      <c r="AW15" t="n">
        <v>0.3945419234112298</v>
      </c>
      <c r="AX15" t="n">
        <v>0.9011628982857417</v>
      </c>
      <c r="AY15" t="n">
        <v>0.7723058798934437</v>
      </c>
      <c r="AZ15" t="n">
        <v>0.8738223326899025</v>
      </c>
      <c r="BA15" t="n">
        <v>0.9307467379636718</v>
      </c>
      <c r="BB15" t="n">
        <v>0.3652823599958779</v>
      </c>
      <c r="BC15" t="n">
        <v>0.7642790585266361</v>
      </c>
      <c r="BD15" t="n">
        <v>0.9290776285041741</v>
      </c>
      <c r="BE15" t="n">
        <v>0.9013715914634387</v>
      </c>
      <c r="BF15" t="n">
        <v>0.8851751189056242</v>
      </c>
      <c r="BG15" t="n">
        <v>0.8427983817435244</v>
      </c>
      <c r="BH15" t="n">
        <v>0.9445608038680934</v>
      </c>
      <c r="BI15" t="n">
        <v>0.9213025010077903</v>
      </c>
      <c r="BJ15" t="n">
        <v>0.9074552076901686</v>
      </c>
      <c r="BK15" t="n">
        <v>0.8455384734132458</v>
      </c>
      <c r="BL15" t="n">
        <v>0.8993264836892424</v>
      </c>
      <c r="BM15" t="n">
        <v>0.6362894581207347</v>
      </c>
      <c r="BN15" t="n">
        <v>0.7114355022983375</v>
      </c>
      <c r="BO15" t="n">
        <v>0.6671477080689363</v>
      </c>
      <c r="BP15" t="n">
        <v>0.8239580327495527</v>
      </c>
      <c r="BQ15" t="n">
        <v>0.8296259103553727</v>
      </c>
      <c r="BR15" t="n">
        <v>0.8213509019978495</v>
      </c>
      <c r="BS15" t="n">
        <v>0.8932908163328651</v>
      </c>
      <c r="BT15" t="n">
        <v>0.8030430773913042</v>
      </c>
      <c r="BU15" t="n">
        <v>0.6421045968486395</v>
      </c>
      <c r="BV15" t="n">
        <v>0.836908263086218</v>
      </c>
      <c r="BW15" t="n">
        <v>0.7571541487904447</v>
      </c>
      <c r="BX15" t="n">
        <v>0.8872402960973256</v>
      </c>
      <c r="BY15" t="n">
        <v>0.7401290430262932</v>
      </c>
      <c r="BZ15" t="n">
        <v>0</v>
      </c>
      <c r="CA15" t="n">
        <v>0.8912652181981654</v>
      </c>
      <c r="CB15" t="n">
        <v>0.9132084387804927</v>
      </c>
      <c r="CC15" t="n">
        <v>0.1682985125131347</v>
      </c>
      <c r="CD15" t="n">
        <v>0.8268317301273728</v>
      </c>
      <c r="CE15" t="n">
        <v>0.6993229999303197</v>
      </c>
      <c r="CF15" t="n">
        <v>0.8970549602845259</v>
      </c>
      <c r="CG15" t="n">
        <v>0.8990015164312442</v>
      </c>
      <c r="CH15" t="n">
        <v>0</v>
      </c>
      <c r="CI15" t="n">
        <v>0.8687256124319993</v>
      </c>
      <c r="CJ15" t="n">
        <v>0.6177756793921098</v>
      </c>
      <c r="CK15" t="n">
        <v>0.6082997359106802</v>
      </c>
      <c r="CL15" t="n">
        <v>0.9298082588816032</v>
      </c>
      <c r="CM15" t="n">
        <v>0.8349341741963718</v>
      </c>
      <c r="CN15" t="n">
        <v>0.8830534992719161</v>
      </c>
      <c r="CO15" t="n">
        <v>0.91684267755477</v>
      </c>
      <c r="CP15" t="n">
        <v>0.9167982019151176</v>
      </c>
      <c r="CQ15" t="n">
        <v>0.8376471233053073</v>
      </c>
      <c r="CR15" t="n">
        <v>0.7369378773822276</v>
      </c>
      <c r="CS15" t="n">
        <v>0.4905448344704424</v>
      </c>
      <c r="CT15" t="n">
        <v>0.907252436870698</v>
      </c>
      <c r="CU15" t="n">
        <v>0.9311667930959803</v>
      </c>
      <c r="CV15" t="n">
        <v>0.8509883449232876</v>
      </c>
      <c r="CW15" t="n">
        <v>0.9434581269479587</v>
      </c>
      <c r="CX15" t="n">
        <v>0.935738310671886</v>
      </c>
    </row>
    <row r="16">
      <c r="A16" s="3" t="n"/>
      <c r="B16" s="4" t="inlineStr">
        <is>
          <t>35</t>
        </is>
      </c>
      <c r="C16" t="n">
        <v>0.2798360775940647</v>
      </c>
      <c r="D16" t="n">
        <v>0.5054065257040056</v>
      </c>
      <c r="E16" t="n">
        <v>0.2589473653400298</v>
      </c>
      <c r="F16" t="n">
        <v>0.369273471380555</v>
      </c>
      <c r="G16" t="n">
        <v>0.3156368270459832</v>
      </c>
      <c r="H16" t="n">
        <v>0.2917699428547558</v>
      </c>
      <c r="I16" t="n">
        <v>0.1552006304797404</v>
      </c>
      <c r="J16" t="n">
        <v>0.3626814759822244</v>
      </c>
      <c r="K16" t="n">
        <v>0.3481551075045103</v>
      </c>
      <c r="L16" t="n">
        <v>0.3652823599958779</v>
      </c>
      <c r="M16" t="n">
        <v>0.4745687438480209</v>
      </c>
      <c r="N16" t="n">
        <v>0.4363055048391939</v>
      </c>
      <c r="O16" t="n">
        <v>0.4071935371019862</v>
      </c>
      <c r="P16" t="n">
        <v>0.3712622208016193</v>
      </c>
      <c r="Q16" t="n">
        <v>0.3290382610025539</v>
      </c>
      <c r="R16" t="n">
        <v>0.4348555225587957</v>
      </c>
      <c r="S16" t="n">
        <v>0.5691025183337663</v>
      </c>
      <c r="T16" t="n">
        <v>0.4238830616201693</v>
      </c>
      <c r="U16" t="n">
        <v>0.5328325901166839</v>
      </c>
      <c r="V16" t="n">
        <v>0.5152375606974772</v>
      </c>
      <c r="W16" t="n">
        <v>0.5553348817794892</v>
      </c>
      <c r="X16" t="n">
        <v>0.3790399406933088</v>
      </c>
      <c r="Y16" t="n">
        <v>0.5207276058088754</v>
      </c>
      <c r="Z16" t="n">
        <v>0.5745947074339026</v>
      </c>
      <c r="AA16" t="n">
        <v>0.6344039920852843</v>
      </c>
      <c r="AB16" t="n">
        <v>0.6492147907035819</v>
      </c>
      <c r="AC16" t="n">
        <v>0.5229956543724259</v>
      </c>
      <c r="AD16" t="n">
        <v>0.6602838931293793</v>
      </c>
      <c r="AE16" t="n">
        <v>0.5085730090966538</v>
      </c>
      <c r="AF16" t="n">
        <v>0.5076984080397168</v>
      </c>
      <c r="AG16" t="n">
        <v>0.6022054434929457</v>
      </c>
      <c r="AH16" t="n">
        <v>0.5813381163552023</v>
      </c>
      <c r="AI16" t="n">
        <v>0.5543309460852398</v>
      </c>
      <c r="AJ16" t="n">
        <v>0.4522895360532484</v>
      </c>
      <c r="AK16" t="n">
        <v>0.5985367690744978</v>
      </c>
      <c r="AL16" t="n">
        <v>0.6225881132062416</v>
      </c>
      <c r="AM16" t="n">
        <v>0.5934095652702573</v>
      </c>
      <c r="AN16" t="n">
        <v>0.5221872182497166</v>
      </c>
      <c r="AO16" t="n">
        <v>0.4574725811569126</v>
      </c>
      <c r="AP16" t="n">
        <v>0.4676923421602333</v>
      </c>
      <c r="AQ16" t="n">
        <v>0.5567739539027139</v>
      </c>
      <c r="AR16" t="n">
        <v>0.5905594545459368</v>
      </c>
      <c r="AS16" t="n">
        <v>0.6285114077459348</v>
      </c>
      <c r="AT16" t="n">
        <v>0.4981368116866138</v>
      </c>
      <c r="AU16" t="n">
        <v>0.5667528163722453</v>
      </c>
      <c r="AV16" t="n">
        <v>0.59125869041182</v>
      </c>
      <c r="AW16" t="n">
        <v>0.4947255418052415</v>
      </c>
      <c r="AX16" t="n">
        <v>0.5654018748630631</v>
      </c>
      <c r="AY16" t="n">
        <v>0.6118695593066974</v>
      </c>
      <c r="AZ16" t="n">
        <v>0.6234356649366137</v>
      </c>
      <c r="BA16" t="n">
        <v>0.8637789005753872</v>
      </c>
      <c r="BB16" t="n">
        <v>0.3290382610025539</v>
      </c>
      <c r="BC16" t="n">
        <v>0.8015545247281761</v>
      </c>
      <c r="BD16" t="n">
        <v>0.8595952930627315</v>
      </c>
      <c r="BE16" t="n">
        <v>0.7853615206948584</v>
      </c>
      <c r="BF16" t="n">
        <v>0.794964519877348</v>
      </c>
      <c r="BG16" t="n">
        <v>0.8220384788898014</v>
      </c>
      <c r="BH16" t="n">
        <v>0.8173354257336757</v>
      </c>
      <c r="BI16" t="n">
        <v>0.8696979852195053</v>
      </c>
      <c r="BJ16" t="n">
        <v>0.8017863434968905</v>
      </c>
      <c r="BK16" t="n">
        <v>0.7942458863437186</v>
      </c>
      <c r="BL16" t="n">
        <v>0.8341724792786859</v>
      </c>
      <c r="BM16" t="n">
        <v>0.5716690798849042</v>
      </c>
      <c r="BN16" t="n">
        <v>0.6749337640367653</v>
      </c>
      <c r="BO16" t="n">
        <v>0.5651641907307631</v>
      </c>
      <c r="BP16" t="n">
        <v>0.7916837544408855</v>
      </c>
      <c r="BQ16" t="n">
        <v>0.7645487408937874</v>
      </c>
      <c r="BR16" t="n">
        <v>0.7950602769289569</v>
      </c>
      <c r="BS16" t="n">
        <v>0.8759542295817666</v>
      </c>
      <c r="BT16" t="n">
        <v>0.7368348225435708</v>
      </c>
      <c r="BU16" t="n">
        <v>0.5926972342913084</v>
      </c>
      <c r="BV16" t="n">
        <v>0.8202622275536512</v>
      </c>
      <c r="BW16" t="n">
        <v>0.7188426759611333</v>
      </c>
      <c r="BX16" t="n">
        <v>0.7870185182283036</v>
      </c>
      <c r="BY16" t="n">
        <v>0.7248273041088277</v>
      </c>
      <c r="BZ16" t="n">
        <v>0</v>
      </c>
      <c r="CA16" t="n">
        <v>0.8214801693994774</v>
      </c>
      <c r="CB16" t="n">
        <v>0.8535122706157254</v>
      </c>
      <c r="CC16" t="n">
        <v>0.1921516540606616</v>
      </c>
      <c r="CD16" t="n">
        <v>0.7794967097346599</v>
      </c>
      <c r="CE16" t="n">
        <v>0.624128038478973</v>
      </c>
      <c r="CF16" t="n">
        <v>0.8149230619942108</v>
      </c>
      <c r="CG16" t="n">
        <v>0.8415850331666974</v>
      </c>
      <c r="CH16" t="n">
        <v>0</v>
      </c>
      <c r="CI16" t="n">
        <v>0.8060125149864724</v>
      </c>
      <c r="CJ16" t="n">
        <v>0.5660780028695328</v>
      </c>
      <c r="CK16" t="n">
        <v>0.6400395597622736</v>
      </c>
      <c r="CL16" t="n">
        <v>0.8578336656410666</v>
      </c>
      <c r="CM16" t="n">
        <v>0.7896617128303715</v>
      </c>
      <c r="CN16" t="n">
        <v>0.7621925717100183</v>
      </c>
      <c r="CO16" t="n">
        <v>0.8487789373422304</v>
      </c>
      <c r="CP16" t="n">
        <v>0.8478913749890417</v>
      </c>
      <c r="CQ16" t="n">
        <v>0.7293751494500912</v>
      </c>
      <c r="CR16" t="n">
        <v>0.6781632434116202</v>
      </c>
      <c r="CS16" t="n">
        <v>0.465400779081221</v>
      </c>
      <c r="CT16" t="n">
        <v>0.8392061184109633</v>
      </c>
      <c r="CU16" t="n">
        <v>0.8272359285971608</v>
      </c>
      <c r="CV16" t="n">
        <v>0.7701473233476186</v>
      </c>
      <c r="CW16" t="n">
        <v>0.8779024052614567</v>
      </c>
      <c r="CX16" t="n">
        <v>0.8446731062105057</v>
      </c>
    </row>
    <row r="17">
      <c r="A17" s="3" t="n"/>
      <c r="B17" s="4" t="inlineStr">
        <is>
          <t>34</t>
        </is>
      </c>
      <c r="C17" t="n">
        <v>0.7059033293827462</v>
      </c>
      <c r="D17" t="n">
        <v>0.9094729729666614</v>
      </c>
      <c r="E17" t="n">
        <v>0.5407975266994024</v>
      </c>
      <c r="F17" t="n">
        <v>0.9064512380922447</v>
      </c>
      <c r="G17" t="n">
        <v>0.7452908374491816</v>
      </c>
      <c r="H17" t="n">
        <v>0.5473047219975601</v>
      </c>
      <c r="I17" t="n">
        <v>0.2584035370207123</v>
      </c>
      <c r="J17" t="n">
        <v>0.7816086637456525</v>
      </c>
      <c r="K17" t="n">
        <v>0.8155789935849349</v>
      </c>
      <c r="L17" t="n">
        <v>0.8970549602845259</v>
      </c>
      <c r="M17" t="n">
        <v>0.9309284924171859</v>
      </c>
      <c r="N17" t="n">
        <v>0.9282126702888795</v>
      </c>
      <c r="O17" t="n">
        <v>0.8356697062789582</v>
      </c>
      <c r="P17" t="n">
        <v>0.6910449661257644</v>
      </c>
      <c r="Q17" t="n">
        <v>0.8149230619942108</v>
      </c>
      <c r="R17" t="n">
        <v>0.8974822661666292</v>
      </c>
      <c r="S17" t="n">
        <v>0.9126906220006731</v>
      </c>
      <c r="T17" t="n">
        <v>0.8584485462063861</v>
      </c>
      <c r="U17" t="n">
        <v>0.8797383779219106</v>
      </c>
      <c r="V17" t="n">
        <v>0.8971055430637384</v>
      </c>
      <c r="W17" t="n">
        <v>0.879032988478931</v>
      </c>
      <c r="X17" t="n">
        <v>0.6620288227464478</v>
      </c>
      <c r="Y17" t="n">
        <v>0.9263058475721639</v>
      </c>
      <c r="Z17" t="n">
        <v>0.9301177678789585</v>
      </c>
      <c r="AA17" t="n">
        <v>0.889561124225409</v>
      </c>
      <c r="AB17" t="n">
        <v>0.9196154747838793</v>
      </c>
      <c r="AC17" t="n">
        <v>0.4508453649953582</v>
      </c>
      <c r="AD17" t="n">
        <v>0.9015649322302666</v>
      </c>
      <c r="AE17" t="n">
        <v>0.9013800321074361</v>
      </c>
      <c r="AF17" t="n">
        <v>0.8542820828591959</v>
      </c>
      <c r="AG17" t="n">
        <v>0.8695092983822299</v>
      </c>
      <c r="AH17" t="n">
        <v>0.5524443709656424</v>
      </c>
      <c r="AI17" t="n">
        <v>0.6891386480862656</v>
      </c>
      <c r="AJ17" t="n">
        <v>0.8817252138804427</v>
      </c>
      <c r="AK17" t="n">
        <v>0.7542377910375251</v>
      </c>
      <c r="AL17" t="n">
        <v>0.7774153546217039</v>
      </c>
      <c r="AM17" t="n">
        <v>0.834821044281272</v>
      </c>
      <c r="AN17" t="n">
        <v>0.7403903204570049</v>
      </c>
      <c r="AO17" t="n">
        <v>0.4783461310085373</v>
      </c>
      <c r="AP17" t="n">
        <v>0.784040052613212</v>
      </c>
      <c r="AQ17" t="n">
        <v>0.8897845123577791</v>
      </c>
      <c r="AR17" t="n">
        <v>0.9241549721714954</v>
      </c>
      <c r="AS17" t="n">
        <v>0.8491418193057015</v>
      </c>
      <c r="AT17" t="n">
        <v>0.6780229545203654</v>
      </c>
      <c r="AU17" t="n">
        <v>0.9389148845998558</v>
      </c>
      <c r="AV17" t="n">
        <v>0.8788116817573363</v>
      </c>
      <c r="AW17" t="n">
        <v>0.3463304934681898</v>
      </c>
      <c r="AX17" t="n">
        <v>0.8919260270602257</v>
      </c>
      <c r="AY17" t="n">
        <v>0.7867378629695698</v>
      </c>
      <c r="AZ17" t="n">
        <v>0.9052668175729868</v>
      </c>
      <c r="BA17" t="n">
        <v>0.8207006726404167</v>
      </c>
      <c r="BB17" t="n">
        <v>0.5020178947329976</v>
      </c>
      <c r="BC17" t="n">
        <v>0.7262716614297953</v>
      </c>
      <c r="BD17" t="n">
        <v>0.8440132293182485</v>
      </c>
      <c r="BE17" t="n">
        <v>0.8248436705801826</v>
      </c>
      <c r="BF17" t="n">
        <v>0.7491467978878551</v>
      </c>
      <c r="BG17" t="n">
        <v>0.7661325707426674</v>
      </c>
      <c r="BH17" t="n">
        <v>0.8621312442066248</v>
      </c>
      <c r="BI17" t="n">
        <v>0.7919812494379946</v>
      </c>
      <c r="BJ17" t="n">
        <v>0.8140579418018647</v>
      </c>
      <c r="BK17" t="n">
        <v>0.7482743060878826</v>
      </c>
      <c r="BL17" t="n">
        <v>0.8611651973953606</v>
      </c>
      <c r="BM17" t="n">
        <v>0.6083025944310294</v>
      </c>
      <c r="BN17" t="n">
        <v>0.7452405919887826</v>
      </c>
      <c r="BO17" t="n">
        <v>0.6182414523932811</v>
      </c>
      <c r="BP17" t="n">
        <v>0.7193031324121497</v>
      </c>
      <c r="BQ17" t="n">
        <v>0.7886771627663257</v>
      </c>
      <c r="BR17" t="n">
        <v>0.723818816930945</v>
      </c>
      <c r="BS17" t="n">
        <v>0.7873349706204849</v>
      </c>
      <c r="BT17" t="n">
        <v>0.7751813365774874</v>
      </c>
      <c r="BU17" t="n">
        <v>0.6188339828907229</v>
      </c>
      <c r="BV17" t="n">
        <v>0.7519519453507595</v>
      </c>
      <c r="BW17" t="n">
        <v>0.750058434506419</v>
      </c>
      <c r="BX17" t="n">
        <v>0.7648406377595511</v>
      </c>
      <c r="BY17" t="n">
        <v>0.7081551959010299</v>
      </c>
      <c r="BZ17" t="n">
        <v>0</v>
      </c>
      <c r="CA17" t="n">
        <v>0.8167346105218681</v>
      </c>
      <c r="CB17" t="n">
        <v>0.7930447516318286</v>
      </c>
      <c r="CC17" t="n">
        <v>0.1760724761706299</v>
      </c>
      <c r="CD17" t="n">
        <v>0.7415549482953921</v>
      </c>
      <c r="CE17" t="n">
        <v>0.6890275348064807</v>
      </c>
      <c r="CF17" t="n">
        <v>0.8309486326705612</v>
      </c>
      <c r="CG17" t="n">
        <v>0.8376514483604335</v>
      </c>
      <c r="CH17" t="n">
        <v>0</v>
      </c>
      <c r="CI17" t="n">
        <v>0.7499303342569996</v>
      </c>
      <c r="CJ17" t="n">
        <v>0.492696271079487</v>
      </c>
      <c r="CK17" t="n">
        <v>0.5467075728691936</v>
      </c>
      <c r="CL17" t="n">
        <v>0.8165442218085882</v>
      </c>
      <c r="CM17" t="n">
        <v>0.7529657975411691</v>
      </c>
      <c r="CN17" t="n">
        <v>0.7437434485458735</v>
      </c>
      <c r="CO17" t="n">
        <v>0.7927351522734304</v>
      </c>
      <c r="CP17" t="n">
        <v>0.8301694832157165</v>
      </c>
      <c r="CQ17" t="n">
        <v>0.7534387230196717</v>
      </c>
      <c r="CR17" t="n">
        <v>0.6179834074111478</v>
      </c>
      <c r="CS17" t="n">
        <v>0.4053954100759184</v>
      </c>
      <c r="CT17" t="n">
        <v>0.8048774459874652</v>
      </c>
      <c r="CU17" t="n">
        <v>0.8294939501063824</v>
      </c>
      <c r="CV17" t="n">
        <v>0.7239267771379371</v>
      </c>
      <c r="CW17" t="n">
        <v>0.8355869571491999</v>
      </c>
      <c r="CX17" t="n">
        <v>0.8317215126345764</v>
      </c>
    </row>
    <row r="18">
      <c r="A18" s="3" t="n"/>
      <c r="B18" s="4" t="inlineStr">
        <is>
          <t>143</t>
        </is>
      </c>
      <c r="C18" t="n">
        <v>0.6819394303659791</v>
      </c>
      <c r="D18" t="n">
        <v>0.5492573520146402</v>
      </c>
      <c r="E18" t="n">
        <v>0.5867340699528086</v>
      </c>
      <c r="F18" t="n">
        <v>0.7201467498051333</v>
      </c>
      <c r="G18" t="n">
        <v>0.6593742253990578</v>
      </c>
      <c r="H18" t="n">
        <v>0.7556137080660991</v>
      </c>
      <c r="I18" t="n">
        <v>0.7891549045607638</v>
      </c>
      <c r="J18" t="n">
        <v>0</v>
      </c>
      <c r="K18" t="n">
        <v>0.6625662867611919</v>
      </c>
      <c r="L18" t="n">
        <v>0.7613322805417505</v>
      </c>
      <c r="M18" t="n">
        <v>0.8049368711872888</v>
      </c>
      <c r="N18" t="n">
        <v>0.8730401728363884</v>
      </c>
      <c r="O18" t="n">
        <v>0.7774005585430236</v>
      </c>
      <c r="P18" t="n">
        <v>0.4708738013428729</v>
      </c>
      <c r="Q18" t="n">
        <v>0.4579403237308783</v>
      </c>
      <c r="R18" t="n">
        <v>0.9131753018640616</v>
      </c>
      <c r="S18" t="n">
        <v>0.8740545128380997</v>
      </c>
      <c r="T18" t="n">
        <v>0.8543993045422319</v>
      </c>
      <c r="U18" t="n">
        <v>0.8362677395429051</v>
      </c>
      <c r="V18" t="n">
        <v>0.7679146370480211</v>
      </c>
      <c r="W18" t="n">
        <v>0.8463637504499231</v>
      </c>
      <c r="X18" t="n">
        <v>0.5829687303301193</v>
      </c>
      <c r="Y18" t="n">
        <v>0.8812617071542597</v>
      </c>
      <c r="Z18" t="n">
        <v>0.8112413693422417</v>
      </c>
      <c r="AA18" t="n">
        <v>0.6896969143347847</v>
      </c>
      <c r="AB18" t="n">
        <v>0.7501119122350228</v>
      </c>
      <c r="AC18" t="n">
        <v>0.1673654486275787</v>
      </c>
      <c r="AD18" t="n">
        <v>0.7164021476661394</v>
      </c>
      <c r="AE18" t="n">
        <v>0.8290915533018545</v>
      </c>
      <c r="AF18" t="n">
        <v>0.7227340953023228</v>
      </c>
      <c r="AG18" t="n">
        <v>0.7275585528386721</v>
      </c>
      <c r="AH18" t="n">
        <v>0.3937496213012722</v>
      </c>
      <c r="AI18" t="n">
        <v>0.4396838080263204</v>
      </c>
      <c r="AJ18" t="n">
        <v>0.8559996134646763</v>
      </c>
      <c r="AK18" t="n">
        <v>0.6033794958428397</v>
      </c>
      <c r="AL18" t="n">
        <v>0.6727174338094175</v>
      </c>
      <c r="AM18" t="n">
        <v>0.6813727685214357</v>
      </c>
      <c r="AN18" t="n">
        <v>0.6359144015714758</v>
      </c>
      <c r="AO18" t="n">
        <v>0.3504140609815078</v>
      </c>
      <c r="AP18" t="n">
        <v>0.7204579988626701</v>
      </c>
      <c r="AQ18" t="n">
        <v>0.6776691868278893</v>
      </c>
      <c r="AR18" t="n">
        <v>0.8062724127966481</v>
      </c>
      <c r="AS18" t="n">
        <v>0.6781559795792569</v>
      </c>
      <c r="AT18" t="n">
        <v>0.5571834339266011</v>
      </c>
      <c r="AU18" t="n">
        <v>0.8521592555822103</v>
      </c>
      <c r="AV18" t="n">
        <v>0.7270806674170006</v>
      </c>
      <c r="AW18" t="n">
        <v>0.09972275811679385</v>
      </c>
      <c r="AX18" t="n">
        <v>0.8407264235533985</v>
      </c>
      <c r="AY18" t="n">
        <v>0.6293198852573662</v>
      </c>
      <c r="AZ18" t="n">
        <v>0.8307516378148008</v>
      </c>
      <c r="BA18" t="n">
        <v>0.9263491692013389</v>
      </c>
      <c r="BB18" t="n">
        <v>0.4381594876422379</v>
      </c>
      <c r="BC18" t="n">
        <v>0.7264132857321308</v>
      </c>
      <c r="BD18" t="n">
        <v>0.9377812969684001</v>
      </c>
      <c r="BE18" t="n">
        <v>0.8911709042006736</v>
      </c>
      <c r="BF18" t="n">
        <v>0.887802741506717</v>
      </c>
      <c r="BG18" t="n">
        <v>0.8710395930709997</v>
      </c>
      <c r="BH18" t="n">
        <v>0.9153878030561317</v>
      </c>
      <c r="BI18" t="n">
        <v>0.9118658083758416</v>
      </c>
      <c r="BJ18" t="n">
        <v>0.8980053292019282</v>
      </c>
      <c r="BK18" t="n">
        <v>0.8380561716173328</v>
      </c>
      <c r="BL18" t="n">
        <v>0.9071186328570364</v>
      </c>
      <c r="BM18" t="n">
        <v>0.6493538022143893</v>
      </c>
      <c r="BN18" t="n">
        <v>0.7379682652711527</v>
      </c>
      <c r="BO18" t="n">
        <v>0.5853826820231728</v>
      </c>
      <c r="BP18" t="n">
        <v>0.7899178419805896</v>
      </c>
      <c r="BQ18" t="n">
        <v>0.8575903204053277</v>
      </c>
      <c r="BR18" t="n">
        <v>0.8391214818169799</v>
      </c>
      <c r="BS18" t="n">
        <v>0.9027148046719737</v>
      </c>
      <c r="BT18" t="n">
        <v>0.7596439434744766</v>
      </c>
      <c r="BU18" t="n">
        <v>0.6029159294691333</v>
      </c>
      <c r="BV18" t="n">
        <v>0.8096161243092022</v>
      </c>
      <c r="BW18" t="n">
        <v>0.7296367378721881</v>
      </c>
      <c r="BX18" t="n">
        <v>0.9004284496380395</v>
      </c>
      <c r="BY18" t="n">
        <v>0.7815299573356922</v>
      </c>
      <c r="BZ18" t="n">
        <v>0</v>
      </c>
      <c r="CA18" t="n">
        <v>0.8698935830325343</v>
      </c>
      <c r="CB18" t="n">
        <v>0.935691694609243</v>
      </c>
      <c r="CC18" t="n">
        <v>0.1173656450401057</v>
      </c>
      <c r="CD18" t="n">
        <v>0.8732726432846213</v>
      </c>
      <c r="CE18" t="n">
        <v>0.6412518285502878</v>
      </c>
      <c r="CF18" t="n">
        <v>0.9353257286667165</v>
      </c>
      <c r="CG18" t="n">
        <v>0.9293151464029596</v>
      </c>
      <c r="CH18" t="n">
        <v>0</v>
      </c>
      <c r="CI18" t="n">
        <v>0.8333647876769871</v>
      </c>
      <c r="CJ18" t="n">
        <v>0.5397432423649943</v>
      </c>
      <c r="CK18" t="n">
        <v>0.6088894470647677</v>
      </c>
      <c r="CL18" t="n">
        <v>0.9362256864498993</v>
      </c>
      <c r="CM18" t="n">
        <v>0.8354517652272869</v>
      </c>
      <c r="CN18" t="n">
        <v>0.8706784330592316</v>
      </c>
      <c r="CO18" t="n">
        <v>0.8816933311596075</v>
      </c>
      <c r="CP18" t="n">
        <v>0.9143619145977824</v>
      </c>
      <c r="CQ18" t="n">
        <v>0.8288041138202759</v>
      </c>
      <c r="CR18" t="n">
        <v>0.7272888097782391</v>
      </c>
      <c r="CS18" t="n">
        <v>0.4421293203067955</v>
      </c>
      <c r="CT18" t="n">
        <v>0.8791703371023802</v>
      </c>
      <c r="CU18" t="n">
        <v>0.8855078480738569</v>
      </c>
      <c r="CV18" t="n">
        <v>0.839712373828303</v>
      </c>
      <c r="CW18" t="n">
        <v>0.9235416524406065</v>
      </c>
      <c r="CX18" t="n">
        <v>0.9313319567059133</v>
      </c>
    </row>
    <row r="19">
      <c r="A19" s="3" t="n"/>
      <c r="B19" s="4" t="inlineStr">
        <is>
          <t>77</t>
        </is>
      </c>
      <c r="C19" t="n">
        <v>0.8378133868920048</v>
      </c>
      <c r="D19" t="n">
        <v>0.6808073096835158</v>
      </c>
      <c r="E19" t="n">
        <v>0.6330549201458791</v>
      </c>
      <c r="F19" t="n">
        <v>0.8592251321191122</v>
      </c>
      <c r="G19" t="n">
        <v>0.7861580978340384</v>
      </c>
      <c r="H19" t="n">
        <v>0.842611210105822</v>
      </c>
      <c r="I19" t="n">
        <v>0.9035314629188094</v>
      </c>
      <c r="J19" t="n">
        <v>0</v>
      </c>
      <c r="K19" t="n">
        <v>0.8348781039931903</v>
      </c>
      <c r="L19" t="n">
        <v>0.8665090818358732</v>
      </c>
      <c r="M19" t="n">
        <v>0.8754313595382472</v>
      </c>
      <c r="N19" t="n">
        <v>0.8543970945348207</v>
      </c>
      <c r="O19" t="n">
        <v>0.7529118733389323</v>
      </c>
      <c r="P19" t="n">
        <v>0.5588534196096261</v>
      </c>
      <c r="Q19" t="n">
        <v>0.5517842782521284</v>
      </c>
      <c r="R19" t="n">
        <v>0.8354947532908197</v>
      </c>
      <c r="S19" t="n">
        <v>0.8626124370814524</v>
      </c>
      <c r="T19" t="n">
        <v>0.8153497697961836</v>
      </c>
      <c r="U19" t="n">
        <v>0.8727930277582595</v>
      </c>
      <c r="V19" t="n">
        <v>0.8181200327930664</v>
      </c>
      <c r="W19" t="n">
        <v>0.8332901245986846</v>
      </c>
      <c r="X19" t="n">
        <v>0.6807065989113646</v>
      </c>
      <c r="Y19" t="n">
        <v>0.8984638540075076</v>
      </c>
      <c r="Z19" t="n">
        <v>0.9084904262101733</v>
      </c>
      <c r="AA19" t="n">
        <v>0.8391946769778513</v>
      </c>
      <c r="AB19" t="n">
        <v>0.8929000694836815</v>
      </c>
      <c r="AC19" t="n">
        <v>0.4692180682676155</v>
      </c>
      <c r="AD19" t="n">
        <v>0.9022752010507612</v>
      </c>
      <c r="AE19" t="n">
        <v>0.8942039565795113</v>
      </c>
      <c r="AF19" t="n">
        <v>0.7077842313226814</v>
      </c>
      <c r="AG19" t="n">
        <v>0.9106612429366073</v>
      </c>
      <c r="AH19" t="n">
        <v>0.5084878130294972</v>
      </c>
      <c r="AI19" t="n">
        <v>0.6526624875529681</v>
      </c>
      <c r="AJ19" t="n">
        <v>0.8714938723207676</v>
      </c>
      <c r="AK19" t="n">
        <v>0.6833483945337282</v>
      </c>
      <c r="AL19" t="n">
        <v>0.6954160073168469</v>
      </c>
      <c r="AM19" t="n">
        <v>0.851900105295202</v>
      </c>
      <c r="AN19" t="n">
        <v>0.7554608465217935</v>
      </c>
      <c r="AO19" t="n">
        <v>0.5216685589896809</v>
      </c>
      <c r="AP19" t="n">
        <v>0.7465786698725841</v>
      </c>
      <c r="AQ19" t="n">
        <v>0.7710117100597632</v>
      </c>
      <c r="AR19" t="n">
        <v>0.9045818717835</v>
      </c>
      <c r="AS19" t="n">
        <v>0.8547398696328511</v>
      </c>
      <c r="AT19" t="n">
        <v>0.6760878504039499</v>
      </c>
      <c r="AU19" t="n">
        <v>0.9077197973066994</v>
      </c>
      <c r="AV19" t="n">
        <v>0.8753333149352712</v>
      </c>
      <c r="AW19" t="n">
        <v>0.3069765334219648</v>
      </c>
      <c r="AX19" t="n">
        <v>0.9095191309618459</v>
      </c>
      <c r="AY19" t="n">
        <v>0.7486842632375255</v>
      </c>
      <c r="AZ19" t="n">
        <v>0.9043233500757205</v>
      </c>
      <c r="BA19" t="n">
        <v>0.8736375751960431</v>
      </c>
      <c r="BB19" t="n">
        <v>0.375637476099253</v>
      </c>
      <c r="BC19" t="n">
        <v>0.6848309293412954</v>
      </c>
      <c r="BD19" t="n">
        <v>0.8808491820161375</v>
      </c>
      <c r="BE19" t="n">
        <v>0.8763870705827105</v>
      </c>
      <c r="BF19" t="n">
        <v>0.8689247842933615</v>
      </c>
      <c r="BG19" t="n">
        <v>0.8058165265889393</v>
      </c>
      <c r="BH19" t="n">
        <v>0.84190556376766</v>
      </c>
      <c r="BI19" t="n">
        <v>0.8523282563761907</v>
      </c>
      <c r="BJ19" t="n">
        <v>0.8593085695414771</v>
      </c>
      <c r="BK19" t="n">
        <v>0.8300319419385663</v>
      </c>
      <c r="BL19" t="n">
        <v>0.8462941238399617</v>
      </c>
      <c r="BM19" t="n">
        <v>0.6023034699632144</v>
      </c>
      <c r="BN19" t="n">
        <v>0.7337160034309956</v>
      </c>
      <c r="BO19" t="n">
        <v>0.593288852704705</v>
      </c>
      <c r="BP19" t="n">
        <v>0.7576440648143902</v>
      </c>
      <c r="BQ19" t="n">
        <v>0.8458969041843432</v>
      </c>
      <c r="BR19" t="n">
        <v>0.8014320926428268</v>
      </c>
      <c r="BS19" t="n">
        <v>0.817283505168146</v>
      </c>
      <c r="BT19" t="n">
        <v>0.7293349020541464</v>
      </c>
      <c r="BU19" t="n">
        <v>0.6233426344692686</v>
      </c>
      <c r="BV19" t="n">
        <v>0.7705049423680682</v>
      </c>
      <c r="BW19" t="n">
        <v>0.6323446928572076</v>
      </c>
      <c r="BX19" t="n">
        <v>0.8318220442067998</v>
      </c>
      <c r="BY19" t="n">
        <v>0.7390414640042335</v>
      </c>
      <c r="BZ19" t="n">
        <v>0</v>
      </c>
      <c r="CA19" t="n">
        <v>0.8360174061016412</v>
      </c>
      <c r="CB19" t="n">
        <v>0.8310337738134104</v>
      </c>
      <c r="CC19" t="n">
        <v>0.1921474766077287</v>
      </c>
      <c r="CD19" t="n">
        <v>0.7821531403338272</v>
      </c>
      <c r="CE19" t="n">
        <v>0.6369579047028092</v>
      </c>
      <c r="CF19" t="n">
        <v>0.8814431782830205</v>
      </c>
      <c r="CG19" t="n">
        <v>0.8618026705363265</v>
      </c>
      <c r="CH19" t="n">
        <v>0</v>
      </c>
      <c r="CI19" t="n">
        <v>0.7725543529044578</v>
      </c>
      <c r="CJ19" t="n">
        <v>0.5645746347454192</v>
      </c>
      <c r="CK19" t="n">
        <v>0.5894605425909109</v>
      </c>
      <c r="CL19" t="n">
        <v>0.871680216603364</v>
      </c>
      <c r="CM19" t="n">
        <v>0.8517393535094484</v>
      </c>
      <c r="CN19" t="n">
        <v>0.7740383320865913</v>
      </c>
      <c r="CO19" t="n">
        <v>0.8174097057351686</v>
      </c>
      <c r="CP19" t="n">
        <v>0.8202307590267635</v>
      </c>
      <c r="CQ19" t="n">
        <v>0.7956789155332478</v>
      </c>
      <c r="CR19" t="n">
        <v>0.6418092563580804</v>
      </c>
      <c r="CS19" t="n">
        <v>0.4631841566907698</v>
      </c>
      <c r="CT19" t="n">
        <v>0.7723720856086329</v>
      </c>
      <c r="CU19" t="n">
        <v>0.8212139026578557</v>
      </c>
      <c r="CV19" t="n">
        <v>0.8438880338935713</v>
      </c>
      <c r="CW19" t="n">
        <v>0.818573992162108</v>
      </c>
      <c r="CX19" t="n">
        <v>0.8431051747692027</v>
      </c>
    </row>
    <row r="20">
      <c r="A20" s="3" t="n"/>
      <c r="B20" s="4" t="inlineStr">
        <is>
          <t>150</t>
        </is>
      </c>
      <c r="C20" t="n">
        <v>0.8165365236403798</v>
      </c>
      <c r="D20" t="n">
        <v>0.6938286284983799</v>
      </c>
      <c r="E20" t="n">
        <v>0.630744057955624</v>
      </c>
      <c r="F20" t="n">
        <v>0.7743711902372254</v>
      </c>
      <c r="G20" t="n">
        <v>0.7558636904745796</v>
      </c>
      <c r="H20" t="n">
        <v>0.8326486020547763</v>
      </c>
      <c r="I20" t="n">
        <v>0.8697146340473834</v>
      </c>
      <c r="J20" t="n">
        <v>0</v>
      </c>
      <c r="K20" t="n">
        <v>0.831099655307323</v>
      </c>
      <c r="L20" t="n">
        <v>0.8689247842933615</v>
      </c>
      <c r="M20" t="n">
        <v>0.8426070043696805</v>
      </c>
      <c r="N20" t="n">
        <v>0.8436554244998365</v>
      </c>
      <c r="O20" t="n">
        <v>0.7168903540932011</v>
      </c>
      <c r="P20" t="n">
        <v>0.6292682754806034</v>
      </c>
      <c r="Q20" t="n">
        <v>0.5537580737703042</v>
      </c>
      <c r="R20" t="n">
        <v>0.8394762959503166</v>
      </c>
      <c r="S20" t="n">
        <v>0.8670309934046482</v>
      </c>
      <c r="T20" t="n">
        <v>0.8141503928097047</v>
      </c>
      <c r="U20" t="n">
        <v>0.9057772637646151</v>
      </c>
      <c r="V20" t="n">
        <v>0.8105861902627123</v>
      </c>
      <c r="W20" t="n">
        <v>0.8536225570360847</v>
      </c>
      <c r="X20" t="n">
        <v>0.6265769088611328</v>
      </c>
      <c r="Y20" t="n">
        <v>0.8713185373813469</v>
      </c>
      <c r="Z20" t="n">
        <v>0.8591514438565881</v>
      </c>
      <c r="AA20" t="n">
        <v>0.8423810789497487</v>
      </c>
      <c r="AB20" t="n">
        <v>0.9002897483036759</v>
      </c>
      <c r="AC20" t="n">
        <v>0.4743498320267163</v>
      </c>
      <c r="AD20" t="n">
        <v>0.8559721157103171</v>
      </c>
      <c r="AE20" t="n">
        <v>0.8776663077411306</v>
      </c>
      <c r="AF20" t="n">
        <v>0.7512976920631657</v>
      </c>
      <c r="AG20" t="n">
        <v>0.8767499634486025</v>
      </c>
      <c r="AH20" t="n">
        <v>0.4987876990278277</v>
      </c>
      <c r="AI20" t="n">
        <v>0.653110038664128</v>
      </c>
      <c r="AJ20" t="n">
        <v>0.8074414817980546</v>
      </c>
      <c r="AK20" t="n">
        <v>0.6161985335729604</v>
      </c>
      <c r="AL20" t="n">
        <v>0.6847405127433909</v>
      </c>
      <c r="AM20" t="n">
        <v>0.8940691669473488</v>
      </c>
      <c r="AN20" t="n">
        <v>0.7190542761094084</v>
      </c>
      <c r="AO20" t="n">
        <v>0.4692210810694687</v>
      </c>
      <c r="AP20" t="n">
        <v>0.7343485182435238</v>
      </c>
      <c r="AQ20" t="n">
        <v>0.8143578623290324</v>
      </c>
      <c r="AR20" t="n">
        <v>0.8631576574406064</v>
      </c>
      <c r="AS20" t="n">
        <v>0.9604109990645353</v>
      </c>
      <c r="AT20" t="n">
        <v>0.6001601454972356</v>
      </c>
      <c r="AU20" t="n">
        <v>0.8978709904315826</v>
      </c>
      <c r="AV20" t="n">
        <v>0.8782306632456384</v>
      </c>
      <c r="AW20" t="n">
        <v>0.3205469695601233</v>
      </c>
      <c r="AX20" t="n">
        <v>0.8962853528290277</v>
      </c>
      <c r="AY20" t="n">
        <v>0.7597679929516742</v>
      </c>
      <c r="AZ20" t="n">
        <v>0.8821595962332264</v>
      </c>
      <c r="BA20" t="n">
        <v>0.6516317781898987</v>
      </c>
      <c r="BB20" t="n">
        <v>0.2613232674430233</v>
      </c>
      <c r="BC20" t="n">
        <v>0.641773955909808</v>
      </c>
      <c r="BD20" t="n">
        <v>0.6105057673856658</v>
      </c>
      <c r="BE20" t="n">
        <v>0.6248148739969043</v>
      </c>
      <c r="BF20" t="n">
        <v>0.5990604760004431</v>
      </c>
      <c r="BG20" t="n">
        <v>0.6128167073875104</v>
      </c>
      <c r="BH20" t="n">
        <v>0.7492524462916734</v>
      </c>
      <c r="BI20" t="n">
        <v>0.7034436337664088</v>
      </c>
      <c r="BJ20" t="n">
        <v>0.5925009038430989</v>
      </c>
      <c r="BK20" t="n">
        <v>0.5588808509670563</v>
      </c>
      <c r="BL20" t="n">
        <v>0.6930631194457755</v>
      </c>
      <c r="BM20" t="n">
        <v>0.3628460087527575</v>
      </c>
      <c r="BN20" t="n">
        <v>0.4418636462062517</v>
      </c>
      <c r="BO20" t="n">
        <v>0.5746328834094955</v>
      </c>
      <c r="BP20" t="n">
        <v>0.6195638202877179</v>
      </c>
      <c r="BQ20" t="n">
        <v>0.5250904226584767</v>
      </c>
      <c r="BR20" t="n">
        <v>0.4741612107056694</v>
      </c>
      <c r="BS20" t="n">
        <v>0.682136157681873</v>
      </c>
      <c r="BT20" t="n">
        <v>0.5329478559507255</v>
      </c>
      <c r="BU20" t="n">
        <v>0.414185041173348</v>
      </c>
      <c r="BV20" t="n">
        <v>0.5543794774446696</v>
      </c>
      <c r="BW20" t="n">
        <v>0.5664978639842694</v>
      </c>
      <c r="BX20" t="n">
        <v>0.6844540130818434</v>
      </c>
      <c r="BY20" t="n">
        <v>0.4554839688729247</v>
      </c>
      <c r="BZ20" t="n">
        <v>0</v>
      </c>
      <c r="CA20" t="n">
        <v>0.6836052834882451</v>
      </c>
      <c r="CB20" t="n">
        <v>0.7214504502400531</v>
      </c>
      <c r="CC20" t="n">
        <v>0.1537449427088333</v>
      </c>
      <c r="CD20" t="n">
        <v>0.4950029389494221</v>
      </c>
      <c r="CE20" t="n">
        <v>0.4960748246282657</v>
      </c>
      <c r="CF20" t="n">
        <v>0.6182757721228793</v>
      </c>
      <c r="CG20" t="n">
        <v>0.6050965068143643</v>
      </c>
      <c r="CH20" t="n">
        <v>0</v>
      </c>
      <c r="CI20" t="n">
        <v>0.6733648183187922</v>
      </c>
      <c r="CJ20" t="n">
        <v>0.3207624044334648</v>
      </c>
      <c r="CK20" t="n">
        <v>0.3879389477814452</v>
      </c>
      <c r="CL20" t="n">
        <v>0.7527969039904054</v>
      </c>
      <c r="CM20" t="n">
        <v>0.4890768491475409</v>
      </c>
      <c r="CN20" t="n">
        <v>0.7801810745662532</v>
      </c>
      <c r="CO20" t="n">
        <v>0.6794934219623926</v>
      </c>
      <c r="CP20" t="n">
        <v>0.699009947279858</v>
      </c>
      <c r="CQ20" t="n">
        <v>0.6069013859607461</v>
      </c>
      <c r="CR20" t="n">
        <v>0.7519108626804271</v>
      </c>
      <c r="CS20" t="n">
        <v>0.3184665277731197</v>
      </c>
      <c r="CT20" t="n">
        <v>0.8321365484440431</v>
      </c>
      <c r="CU20" t="n">
        <v>0.7461859902782654</v>
      </c>
      <c r="CV20" t="n">
        <v>0.6104786224798289</v>
      </c>
      <c r="CW20" t="n">
        <v>0.761877807427225</v>
      </c>
      <c r="CX20" t="n">
        <v>0.7026179288153328</v>
      </c>
    </row>
    <row r="21">
      <c r="A21" s="3" t="n"/>
      <c r="B21" s="4" t="inlineStr">
        <is>
          <t>53</t>
        </is>
      </c>
      <c r="C21" t="n">
        <v>0.8403398276942579</v>
      </c>
      <c r="D21" t="n">
        <v>0.7119103031193283</v>
      </c>
      <c r="E21" t="n">
        <v>0.7013532683402712</v>
      </c>
      <c r="F21" t="n">
        <v>0.7873930161756202</v>
      </c>
      <c r="G21" t="n">
        <v>0.7927949108922173</v>
      </c>
      <c r="H21" t="n">
        <v>0.8478471306127053</v>
      </c>
      <c r="I21" t="n">
        <v>0.9088821615290037</v>
      </c>
      <c r="J21" t="n">
        <v>0</v>
      </c>
      <c r="K21" t="n">
        <v>0.79922177444722</v>
      </c>
      <c r="L21" t="n">
        <v>0.8506785001038371</v>
      </c>
      <c r="M21" t="n">
        <v>0.9040412939311703</v>
      </c>
      <c r="N21" t="n">
        <v>0.9277551457866112</v>
      </c>
      <c r="O21" t="n">
        <v>0.7614318187249426</v>
      </c>
      <c r="P21" t="n">
        <v>0.6260868195760125</v>
      </c>
      <c r="Q21" t="n">
        <v>0.5975273612691236</v>
      </c>
      <c r="R21" t="n">
        <v>0.9259893289923382</v>
      </c>
      <c r="S21" t="n">
        <v>0.9061452642700354</v>
      </c>
      <c r="T21" t="n">
        <v>0.8999462407337989</v>
      </c>
      <c r="U21" t="n">
        <v>0.8939733610260256</v>
      </c>
      <c r="V21" t="n">
        <v>0.8879832687668299</v>
      </c>
      <c r="W21" t="n">
        <v>0.8771938445439156</v>
      </c>
      <c r="X21" t="n">
        <v>0.6790116000895975</v>
      </c>
      <c r="Y21" t="n">
        <v>0.9463247342436267</v>
      </c>
      <c r="Z21" t="n">
        <v>0.9408574206148376</v>
      </c>
      <c r="AA21" t="n">
        <v>0.8678297681585886</v>
      </c>
      <c r="AB21" t="n">
        <v>0.9151807372880751</v>
      </c>
      <c r="AC21" t="n">
        <v>0.42690445109291</v>
      </c>
      <c r="AD21" t="n">
        <v>0.89778105964465</v>
      </c>
      <c r="AE21" t="n">
        <v>0.9227307879767792</v>
      </c>
      <c r="AF21" t="n">
        <v>0.7652202978318331</v>
      </c>
      <c r="AG21" t="n">
        <v>0.8945818895978149</v>
      </c>
      <c r="AH21" t="n">
        <v>0.5307310338773249</v>
      </c>
      <c r="AI21" t="n">
        <v>0.6387057019557432</v>
      </c>
      <c r="AJ21" t="n">
        <v>0.9184489508335703</v>
      </c>
      <c r="AK21" t="n">
        <v>0.7142677701823152</v>
      </c>
      <c r="AL21" t="n">
        <v>0.7436374789717038</v>
      </c>
      <c r="AM21" t="n">
        <v>0.8716750759803327</v>
      </c>
      <c r="AN21" t="n">
        <v>0.7286724670928527</v>
      </c>
      <c r="AO21" t="n">
        <v>0.4881752538853924</v>
      </c>
      <c r="AP21" t="n">
        <v>0.8078087483799984</v>
      </c>
      <c r="AQ21" t="n">
        <v>0.8139763159904628</v>
      </c>
      <c r="AR21" t="n">
        <v>0.9222149223624863</v>
      </c>
      <c r="AS21" t="n">
        <v>0.8367745244279681</v>
      </c>
      <c r="AT21" t="n">
        <v>0.6665067309545909</v>
      </c>
      <c r="AU21" t="n">
        <v>0.9463040402101647</v>
      </c>
      <c r="AV21" t="n">
        <v>0.8929092181065623</v>
      </c>
      <c r="AW21" t="n">
        <v>0.2801900266424812</v>
      </c>
      <c r="AX21" t="n">
        <v>0.9299849549750859</v>
      </c>
      <c r="AY21" t="n">
        <v>0.7564207718735396</v>
      </c>
      <c r="AZ21" t="n">
        <v>0.9141663412368141</v>
      </c>
      <c r="BA21" t="n">
        <v>0.8736375751960431</v>
      </c>
      <c r="BB21" t="n">
        <v>0.375637476099253</v>
      </c>
      <c r="BC21" t="n">
        <v>0.6848309293412954</v>
      </c>
      <c r="BD21" t="n">
        <v>0.8808491820161375</v>
      </c>
      <c r="BE21" t="n">
        <v>0.8763870705827105</v>
      </c>
      <c r="BF21" t="n">
        <v>0.8689247842933615</v>
      </c>
      <c r="BG21" t="n">
        <v>0.8058165265889393</v>
      </c>
      <c r="BH21" t="n">
        <v>0.84190556376766</v>
      </c>
      <c r="BI21" t="n">
        <v>0.8523282563761907</v>
      </c>
      <c r="BJ21" t="n">
        <v>0.8593085695414771</v>
      </c>
      <c r="BK21" t="n">
        <v>0.8300319419385663</v>
      </c>
      <c r="BL21" t="n">
        <v>0.8462941238399617</v>
      </c>
      <c r="BM21" t="n">
        <v>0.6023034699632144</v>
      </c>
      <c r="BN21" t="n">
        <v>0.7337160034309956</v>
      </c>
      <c r="BO21" t="n">
        <v>0.593288852704705</v>
      </c>
      <c r="BP21" t="n">
        <v>0.7576440648143902</v>
      </c>
      <c r="BQ21" t="n">
        <v>0.8458969041843432</v>
      </c>
      <c r="BR21" t="n">
        <v>0.8014320926428268</v>
      </c>
      <c r="BS21" t="n">
        <v>0.817283505168146</v>
      </c>
      <c r="BT21" t="n">
        <v>0.7293349020541464</v>
      </c>
      <c r="BU21" t="n">
        <v>0.6233426344692686</v>
      </c>
      <c r="BV21" t="n">
        <v>0.7705049423680682</v>
      </c>
      <c r="BW21" t="n">
        <v>0.6323446928572076</v>
      </c>
      <c r="BX21" t="n">
        <v>0.8318220442067998</v>
      </c>
      <c r="BY21" t="n">
        <v>0.7390414640042335</v>
      </c>
      <c r="BZ21" t="n">
        <v>0</v>
      </c>
      <c r="CA21" t="n">
        <v>0.8360174061016412</v>
      </c>
      <c r="CB21" t="n">
        <v>0.8310337738134104</v>
      </c>
      <c r="CC21" t="n">
        <v>0.1921474766077287</v>
      </c>
      <c r="CD21" t="n">
        <v>0.7821531403338272</v>
      </c>
      <c r="CE21" t="n">
        <v>0.6369579047028092</v>
      </c>
      <c r="CF21" t="n">
        <v>0.8814431782830205</v>
      </c>
      <c r="CG21" t="n">
        <v>0.8618026705363265</v>
      </c>
      <c r="CH21" t="n">
        <v>0</v>
      </c>
      <c r="CI21" t="n">
        <v>0.7725543529044578</v>
      </c>
      <c r="CJ21" t="n">
        <v>0.5645746347454192</v>
      </c>
      <c r="CK21" t="n">
        <v>0.5894605425909109</v>
      </c>
      <c r="CL21" t="n">
        <v>0.871680216603364</v>
      </c>
      <c r="CM21" t="n">
        <v>0.8517393535094484</v>
      </c>
      <c r="CN21" t="n">
        <v>0.7740383320865913</v>
      </c>
      <c r="CO21" t="n">
        <v>0.8174097057351686</v>
      </c>
      <c r="CP21" t="n">
        <v>0.8202307590267635</v>
      </c>
      <c r="CQ21" t="n">
        <v>0.7956789155332478</v>
      </c>
      <c r="CR21" t="n">
        <v>0.6418092563580804</v>
      </c>
      <c r="CS21" t="n">
        <v>0.4631841566907698</v>
      </c>
      <c r="CT21" t="n">
        <v>0.7723720856086329</v>
      </c>
      <c r="CU21" t="n">
        <v>0.8212139026578557</v>
      </c>
      <c r="CV21" t="n">
        <v>0.8438880338935713</v>
      </c>
      <c r="CW21" t="n">
        <v>0.818573992162108</v>
      </c>
      <c r="CX21" t="n">
        <v>0.8431051747692027</v>
      </c>
    </row>
    <row r="22">
      <c r="A22" s="3" t="n"/>
      <c r="B22" s="4" t="inlineStr">
        <is>
          <t>151</t>
        </is>
      </c>
      <c r="C22" t="n">
        <v>0.4776945277228091</v>
      </c>
      <c r="D22" t="n">
        <v>0.3287827339228585</v>
      </c>
      <c r="E22" t="n">
        <v>0.3294525823927641</v>
      </c>
      <c r="F22" t="n">
        <v>0.5957101656106191</v>
      </c>
      <c r="G22" t="n">
        <v>0.573170162589427</v>
      </c>
      <c r="H22" t="n">
        <v>0.6862957859905697</v>
      </c>
      <c r="I22" t="n">
        <v>0.6057945064453739</v>
      </c>
      <c r="J22" t="n">
        <v>0</v>
      </c>
      <c r="K22" t="n">
        <v>0.5027594872840591</v>
      </c>
      <c r="L22" t="n">
        <v>0.6128765291220984</v>
      </c>
      <c r="M22" t="n">
        <v>0.669917712591021</v>
      </c>
      <c r="N22" t="n">
        <v>0.6605068398313474</v>
      </c>
      <c r="O22" t="n">
        <v>0.6709550149745688</v>
      </c>
      <c r="P22" t="n">
        <v>0.3570107507133965</v>
      </c>
      <c r="Q22" t="n">
        <v>0.3005725201643398</v>
      </c>
      <c r="R22" t="n">
        <v>0.7073486255116754</v>
      </c>
      <c r="S22" t="n">
        <v>0.6405128006907409</v>
      </c>
      <c r="T22" t="n">
        <v>0.7115072660608541</v>
      </c>
      <c r="U22" t="n">
        <v>0.6972212709916901</v>
      </c>
      <c r="V22" t="n">
        <v>0.6072445945819127</v>
      </c>
      <c r="W22" t="n">
        <v>0.585265955287306</v>
      </c>
      <c r="X22" t="n">
        <v>0.3944945093562428</v>
      </c>
      <c r="Y22" t="n">
        <v>0.7158688387968349</v>
      </c>
      <c r="Z22" t="n">
        <v>0.6003545178192115</v>
      </c>
      <c r="AA22" t="n">
        <v>0.4479337697614308</v>
      </c>
      <c r="AB22" t="n">
        <v>0.5494613455631133</v>
      </c>
      <c r="AC22" t="n">
        <v>0.105906861475966</v>
      </c>
      <c r="AD22" t="n">
        <v>0.521805037334819</v>
      </c>
      <c r="AE22" t="n">
        <v>0.6367211052261297</v>
      </c>
      <c r="AF22" t="n">
        <v>0.4861327198115507</v>
      </c>
      <c r="AG22" t="n">
        <v>0.534529983126005</v>
      </c>
      <c r="AH22" t="n">
        <v>0.3583557140929676</v>
      </c>
      <c r="AI22" t="n">
        <v>0.2145527168155729</v>
      </c>
      <c r="AJ22" t="n">
        <v>0.7338609805195382</v>
      </c>
      <c r="AK22" t="n">
        <v>0.5226757542304453</v>
      </c>
      <c r="AL22" t="n">
        <v>0.4995467293499707</v>
      </c>
      <c r="AM22" t="n">
        <v>0.4406340443247448</v>
      </c>
      <c r="AN22" t="n">
        <v>0.5219202266247842</v>
      </c>
      <c r="AO22" t="n">
        <v>0.2745546011798527</v>
      </c>
      <c r="AP22" t="n">
        <v>0.6311369415606596</v>
      </c>
      <c r="AQ22" t="n">
        <v>0.4237056412824031</v>
      </c>
      <c r="AR22" t="n">
        <v>0.5649664339961764</v>
      </c>
      <c r="AS22" t="n">
        <v>0.4518262874999604</v>
      </c>
      <c r="AT22" t="n">
        <v>0.4913998093617272</v>
      </c>
      <c r="AU22" t="n">
        <v>0.6616093391049152</v>
      </c>
      <c r="AV22" t="n">
        <v>0.6027770930205082</v>
      </c>
      <c r="AW22" t="n">
        <v>0.03481125401078871</v>
      </c>
      <c r="AX22" t="n">
        <v>0.6361421665060277</v>
      </c>
      <c r="AY22" t="n">
        <v>0.4759313825876982</v>
      </c>
      <c r="AZ22" t="n">
        <v>0.6868770507320486</v>
      </c>
      <c r="BA22" t="n">
        <v>0</v>
      </c>
      <c r="BB22" t="n">
        <v>0.03537513705553238</v>
      </c>
      <c r="BC22" t="n">
        <v>0</v>
      </c>
      <c r="BD22" t="n">
        <v>0</v>
      </c>
      <c r="BE22" t="n">
        <v>0</v>
      </c>
      <c r="BF22" t="n">
        <v>0</v>
      </c>
      <c r="BG22" t="n">
        <v>0</v>
      </c>
      <c r="BH22" t="n">
        <v>0</v>
      </c>
      <c r="BI22" t="n">
        <v>0</v>
      </c>
      <c r="BJ22" t="n">
        <v>0.0004572996633459704</v>
      </c>
      <c r="BK22" t="n">
        <v>0</v>
      </c>
      <c r="BL22" t="n">
        <v>0</v>
      </c>
      <c r="BM22" t="n">
        <v>0</v>
      </c>
      <c r="BN22" t="n">
        <v>0.0296176177375598</v>
      </c>
      <c r="BO22" t="n">
        <v>0.06147029967778499</v>
      </c>
      <c r="BP22" t="n">
        <v>0.03101992758223955</v>
      </c>
      <c r="BQ22" t="n">
        <v>0</v>
      </c>
      <c r="BR22" t="n">
        <v>0</v>
      </c>
      <c r="BS22" t="n">
        <v>0</v>
      </c>
      <c r="BT22" t="n">
        <v>0.03706929230911533</v>
      </c>
      <c r="BU22" t="n">
        <v>0.1143409429225132</v>
      </c>
      <c r="BV22" t="n">
        <v>0</v>
      </c>
      <c r="BW22" t="n">
        <v>0.02864710597872013</v>
      </c>
      <c r="BX22" t="n">
        <v>0</v>
      </c>
      <c r="BY22" t="n">
        <v>0.06852588152717151</v>
      </c>
      <c r="BZ22" t="n">
        <v>1.00000001446734</v>
      </c>
      <c r="CA22" t="n">
        <v>0</v>
      </c>
      <c r="CB22" t="n">
        <v>0</v>
      </c>
      <c r="CC22" t="n">
        <v>0.04886067900050279</v>
      </c>
      <c r="CD22" t="n">
        <v>0</v>
      </c>
      <c r="CE22" t="n">
        <v>0.2453614648529499</v>
      </c>
      <c r="CF22" t="n">
        <v>0</v>
      </c>
      <c r="CG22" t="n">
        <v>0</v>
      </c>
      <c r="CH22" t="n">
        <v>0.141174732419635</v>
      </c>
      <c r="CI22" t="n">
        <v>0</v>
      </c>
      <c r="CJ22" t="n">
        <v>0.03964583564666523</v>
      </c>
      <c r="CK22" t="n">
        <v>0</v>
      </c>
      <c r="CL22" t="n">
        <v>0</v>
      </c>
      <c r="CM22" t="n">
        <v>0.06528488523550578</v>
      </c>
      <c r="CN22" t="n">
        <v>0</v>
      </c>
      <c r="CO22" t="n">
        <v>0</v>
      </c>
      <c r="CP22" t="n">
        <v>0</v>
      </c>
      <c r="CQ22" t="n">
        <v>0.01414772580306249</v>
      </c>
      <c r="CR22" t="n">
        <v>0.01154170652188772</v>
      </c>
      <c r="CS22" t="n">
        <v>0.07728307846171154</v>
      </c>
      <c r="CT22" t="n">
        <v>0</v>
      </c>
      <c r="CU22" t="n">
        <v>0</v>
      </c>
      <c r="CV22" t="n">
        <v>0</v>
      </c>
      <c r="CW22" t="n">
        <v>0</v>
      </c>
      <c r="CX22" t="n">
        <v>0</v>
      </c>
    </row>
    <row r="23">
      <c r="A23" s="3" t="n"/>
      <c r="B23" s="4" t="inlineStr">
        <is>
          <t>33</t>
        </is>
      </c>
      <c r="C23" t="n">
        <v>0.7215720715113892</v>
      </c>
      <c r="D23" t="n">
        <v>0.6228180893549885</v>
      </c>
      <c r="E23" t="n">
        <v>0.6499452876171142</v>
      </c>
      <c r="F23" t="n">
        <v>0.6590540782442355</v>
      </c>
      <c r="G23" t="n">
        <v>0.6252323369613199</v>
      </c>
      <c r="H23" t="n">
        <v>0.6928616476345434</v>
      </c>
      <c r="I23" t="n">
        <v>0.7827285686316221</v>
      </c>
      <c r="J23" t="n">
        <v>0</v>
      </c>
      <c r="K23" t="n">
        <v>0.6371638018307588</v>
      </c>
      <c r="L23" t="n">
        <v>0.7212652846059704</v>
      </c>
      <c r="M23" t="n">
        <v>0.7878281248822463</v>
      </c>
      <c r="N23" t="n">
        <v>0.9014152822421966</v>
      </c>
      <c r="O23" t="n">
        <v>0.650957132011424</v>
      </c>
      <c r="P23" t="n">
        <v>0.4972564819882975</v>
      </c>
      <c r="Q23" t="n">
        <v>0.4589158923955997</v>
      </c>
      <c r="R23" t="n">
        <v>0.9234897013113813</v>
      </c>
      <c r="S23" t="n">
        <v>0.8741393414191393</v>
      </c>
      <c r="T23" t="n">
        <v>0.8651998327259157</v>
      </c>
      <c r="U23" t="n">
        <v>0.7669993168803364</v>
      </c>
      <c r="V23" t="n">
        <v>0.8128317178961575</v>
      </c>
      <c r="W23" t="n">
        <v>0.8234306052627257</v>
      </c>
      <c r="X23" t="n">
        <v>0.6053869610298735</v>
      </c>
      <c r="Y23" t="n">
        <v>0.8726417867091901</v>
      </c>
      <c r="Z23" t="n">
        <v>0.8192552495500717</v>
      </c>
      <c r="AA23" t="n">
        <v>0.7551492746360473</v>
      </c>
      <c r="AB23" t="n">
        <v>0.7649722801368765</v>
      </c>
      <c r="AC23" t="n">
        <v>0.1673433016383774</v>
      </c>
      <c r="AD23" t="n">
        <v>0.741365576308287</v>
      </c>
      <c r="AE23" t="n">
        <v>0.8537601640937408</v>
      </c>
      <c r="AF23" t="n">
        <v>0.739819202113965</v>
      </c>
      <c r="AG23" t="n">
        <v>0.7275211362098555</v>
      </c>
      <c r="AH23" t="n">
        <v>0.3420642552125183</v>
      </c>
      <c r="AI23" t="n">
        <v>0.4911551478352646</v>
      </c>
      <c r="AJ23" t="n">
        <v>0.84349789291276</v>
      </c>
      <c r="AK23" t="n">
        <v>0.5777396326243338</v>
      </c>
      <c r="AL23" t="n">
        <v>0.6613384310002293</v>
      </c>
      <c r="AM23" t="n">
        <v>0.7573937563692252</v>
      </c>
      <c r="AN23" t="n">
        <v>0.6022653080466696</v>
      </c>
      <c r="AO23" t="n">
        <v>0.335164971482393</v>
      </c>
      <c r="AP23" t="n">
        <v>0.7132393384737242</v>
      </c>
      <c r="AQ23" t="n">
        <v>0.7333501825668022</v>
      </c>
      <c r="AR23" t="n">
        <v>0.824762836253864</v>
      </c>
      <c r="AS23" t="n">
        <v>0.6766153870045223</v>
      </c>
      <c r="AT23" t="n">
        <v>0.5228845230259663</v>
      </c>
      <c r="AU23" t="n">
        <v>0.852684589024555</v>
      </c>
      <c r="AV23" t="n">
        <v>0.7102546189172005</v>
      </c>
      <c r="AW23" t="n">
        <v>0.08014470364941151</v>
      </c>
      <c r="AX23" t="n">
        <v>0.803543618504476</v>
      </c>
      <c r="AY23" t="n">
        <v>0.6476271574293786</v>
      </c>
      <c r="AZ23" t="n">
        <v>0.795343456644462</v>
      </c>
      <c r="BA23" t="n">
        <v>0.888038835347796</v>
      </c>
      <c r="BB23" t="n">
        <v>0.4240825270446333</v>
      </c>
      <c r="BC23" t="n">
        <v>0.7296031281847171</v>
      </c>
      <c r="BD23" t="n">
        <v>0.9068581820022165</v>
      </c>
      <c r="BE23" t="n">
        <v>0.901558558197899</v>
      </c>
      <c r="BF23" t="n">
        <v>0.8962853528290277</v>
      </c>
      <c r="BG23" t="n">
        <v>0.8224057649308337</v>
      </c>
      <c r="BH23" t="n">
        <v>0.9264096989256618</v>
      </c>
      <c r="BI23" t="n">
        <v>0.8990092671602972</v>
      </c>
      <c r="BJ23" t="n">
        <v>0.8887231099625965</v>
      </c>
      <c r="BK23" t="n">
        <v>0.8580173044486212</v>
      </c>
      <c r="BL23" t="n">
        <v>0.8779159798128042</v>
      </c>
      <c r="BM23" t="n">
        <v>0.5880590918150382</v>
      </c>
      <c r="BN23" t="n">
        <v>0.6941105372581838</v>
      </c>
      <c r="BO23" t="n">
        <v>0.5969059318234289</v>
      </c>
      <c r="BP23" t="n">
        <v>0.7885412082630922</v>
      </c>
      <c r="BQ23" t="n">
        <v>0.8279799368136416</v>
      </c>
      <c r="BR23" t="n">
        <v>0.800633309043194</v>
      </c>
      <c r="BS23" t="n">
        <v>0.8357624514756679</v>
      </c>
      <c r="BT23" t="n">
        <v>0.7464008570421548</v>
      </c>
      <c r="BU23" t="n">
        <v>0.5934626005665384</v>
      </c>
      <c r="BV23" t="n">
        <v>0.7786355100220813</v>
      </c>
      <c r="BW23" t="n">
        <v>0.6985646919612362</v>
      </c>
      <c r="BX23" t="n">
        <v>0.9167427190879913</v>
      </c>
      <c r="BY23" t="n">
        <v>0.7750079775216163</v>
      </c>
      <c r="BZ23" t="n">
        <v>0</v>
      </c>
      <c r="CA23" t="n">
        <v>0.8227115265367355</v>
      </c>
      <c r="CB23" t="n">
        <v>0.8973081683056731</v>
      </c>
      <c r="CC23" t="n">
        <v>0.106587367148876</v>
      </c>
      <c r="CD23" t="n">
        <v>0.8510222119779762</v>
      </c>
      <c r="CE23" t="n">
        <v>0.6459470194130854</v>
      </c>
      <c r="CF23" t="n">
        <v>0.9268940484007219</v>
      </c>
      <c r="CG23" t="n">
        <v>0.9040601853860958</v>
      </c>
      <c r="CH23" t="n">
        <v>0</v>
      </c>
      <c r="CI23" t="n">
        <v>0.8085011357182625</v>
      </c>
      <c r="CJ23" t="n">
        <v>0.5053543294843714</v>
      </c>
      <c r="CK23" t="n">
        <v>0.5737351146452876</v>
      </c>
      <c r="CL23" t="n">
        <v>0.9220826149531388</v>
      </c>
      <c r="CM23" t="n">
        <v>0.8104437032259489</v>
      </c>
      <c r="CN23" t="n">
        <v>0.8771847689032349</v>
      </c>
      <c r="CO23" t="n">
        <v>0.8312347026335837</v>
      </c>
      <c r="CP23" t="n">
        <v>0.9020833929652662</v>
      </c>
      <c r="CQ23" t="n">
        <v>0.810655076993085</v>
      </c>
      <c r="CR23" t="n">
        <v>0.6713713389411267</v>
      </c>
      <c r="CS23" t="n">
        <v>0.4307123813395605</v>
      </c>
      <c r="CT23" t="n">
        <v>0.8744525823422339</v>
      </c>
      <c r="CU23" t="n">
        <v>0.8942218823880695</v>
      </c>
      <c r="CV23" t="n">
        <v>0.8470333104535108</v>
      </c>
      <c r="CW23" t="n">
        <v>0.9021614517905837</v>
      </c>
      <c r="CX23" t="n">
        <v>0.9286217034747936</v>
      </c>
    </row>
    <row r="24">
      <c r="A24" s="3" t="n"/>
      <c r="B24" s="4" t="inlineStr">
        <is>
          <t>45</t>
        </is>
      </c>
      <c r="C24" t="n">
        <v>0.8291825104319055</v>
      </c>
      <c r="D24" t="n">
        <v>0.7988511114166097</v>
      </c>
      <c r="E24" t="n">
        <v>0.7635386988837407</v>
      </c>
      <c r="F24" t="n">
        <v>0.6952821697213976</v>
      </c>
      <c r="G24" t="n">
        <v>0.7808526479907549</v>
      </c>
      <c r="H24" t="n">
        <v>0.7424805026756194</v>
      </c>
      <c r="I24" t="n">
        <v>0.8124653384330268</v>
      </c>
      <c r="J24" t="n">
        <v>0</v>
      </c>
      <c r="K24" t="n">
        <v>0.7643175755824021</v>
      </c>
      <c r="L24" t="n">
        <v>0.7984462290126535</v>
      </c>
      <c r="M24" t="n">
        <v>0.7958096529903875</v>
      </c>
      <c r="N24" t="n">
        <v>0.8268340830845828</v>
      </c>
      <c r="O24" t="n">
        <v>0.7121088517937976</v>
      </c>
      <c r="P24" t="n">
        <v>0.6249672998113242</v>
      </c>
      <c r="Q24" t="n">
        <v>0.6772708904910048</v>
      </c>
      <c r="R24" t="n">
        <v>0.8136705554583784</v>
      </c>
      <c r="S24" t="n">
        <v>0.8612846125424494</v>
      </c>
      <c r="T24" t="n">
        <v>0.7771025845372757</v>
      </c>
      <c r="U24" t="n">
        <v>0.811245307911783</v>
      </c>
      <c r="V24" t="n">
        <v>0.8746353959505699</v>
      </c>
      <c r="W24" t="n">
        <v>0.8603146517619676</v>
      </c>
      <c r="X24" t="n">
        <v>0.6763514430170834</v>
      </c>
      <c r="Y24" t="n">
        <v>0.8521045810553175</v>
      </c>
      <c r="Z24" t="n">
        <v>0.8598097092794839</v>
      </c>
      <c r="AA24" t="n">
        <v>0.8824885076616468</v>
      </c>
      <c r="AB24" t="n">
        <v>0.867680498202536</v>
      </c>
      <c r="AC24" t="n">
        <v>0.4824924502288712</v>
      </c>
      <c r="AD24" t="n">
        <v>0.8510228271896947</v>
      </c>
      <c r="AE24" t="n">
        <v>0.8346414578309621</v>
      </c>
      <c r="AF24" t="n">
        <v>0.8122628202036748</v>
      </c>
      <c r="AG24" t="n">
        <v>0.8208478491879402</v>
      </c>
      <c r="AH24" t="n">
        <v>0.5425560201845785</v>
      </c>
      <c r="AI24" t="n">
        <v>0.7265765610011528</v>
      </c>
      <c r="AJ24" t="n">
        <v>0.7801133777762391</v>
      </c>
      <c r="AK24" t="n">
        <v>0.7036974582507967</v>
      </c>
      <c r="AL24" t="n">
        <v>0.7265820376403365</v>
      </c>
      <c r="AM24" t="n">
        <v>0.8196826966702434</v>
      </c>
      <c r="AN24" t="n">
        <v>0.7095639967220796</v>
      </c>
      <c r="AO24" t="n">
        <v>0.4859447991628708</v>
      </c>
      <c r="AP24" t="n">
        <v>0.7340775156001285</v>
      </c>
      <c r="AQ24" t="n">
        <v>0.8467555771929486</v>
      </c>
      <c r="AR24" t="n">
        <v>0.8797109437226568</v>
      </c>
      <c r="AS24" t="n">
        <v>0.8300416231801446</v>
      </c>
      <c r="AT24" t="n">
        <v>0.6335521484447453</v>
      </c>
      <c r="AU24" t="n">
        <v>0.9018964716246008</v>
      </c>
      <c r="AV24" t="n">
        <v>0.7929951181852609</v>
      </c>
      <c r="AW24" t="n">
        <v>0.4162637271581075</v>
      </c>
      <c r="AX24" t="n">
        <v>0.8344041421096373</v>
      </c>
      <c r="AY24" t="n">
        <v>0.7695809446880539</v>
      </c>
      <c r="AZ24" t="n">
        <v>0.8407342126754286</v>
      </c>
      <c r="BA24" t="n">
        <v>0.658819497959505</v>
      </c>
      <c r="BB24" t="n">
        <v>0.2136791656094497</v>
      </c>
      <c r="BC24" t="n">
        <v>0.488040262635296</v>
      </c>
      <c r="BD24" t="n">
        <v>0.647847868922991</v>
      </c>
      <c r="BE24" t="n">
        <v>0.5865994585061947</v>
      </c>
      <c r="BF24" t="n">
        <v>0.5793223562221221</v>
      </c>
      <c r="BG24" t="n">
        <v>0.4923905696641103</v>
      </c>
      <c r="BH24" t="n">
        <v>0.527058557852908</v>
      </c>
      <c r="BI24" t="n">
        <v>0.5297947511415609</v>
      </c>
      <c r="BJ24" t="n">
        <v>0.7021826332587333</v>
      </c>
      <c r="BK24" t="n">
        <v>0.5684276148017252</v>
      </c>
      <c r="BL24" t="n">
        <v>0.4967607011071902</v>
      </c>
      <c r="BM24" t="n">
        <v>0.8005656396940646</v>
      </c>
      <c r="BN24" t="n">
        <v>0.430840515414522</v>
      </c>
      <c r="BO24" t="n">
        <v>0.425522684789887</v>
      </c>
      <c r="BP24" t="n">
        <v>0.5769232576857805</v>
      </c>
      <c r="BQ24" t="n">
        <v>0.671139607042233</v>
      </c>
      <c r="BR24" t="n">
        <v>0.696486764633391</v>
      </c>
      <c r="BS24" t="n">
        <v>0.6384501477979097</v>
      </c>
      <c r="BT24" t="n">
        <v>0.4801359378046705</v>
      </c>
      <c r="BU24" t="n">
        <v>0.4572531673718728</v>
      </c>
      <c r="BV24" t="n">
        <v>0.6042036492369752</v>
      </c>
      <c r="BW24" t="n">
        <v>0.4934968143161018</v>
      </c>
      <c r="BX24" t="n">
        <v>0.4826283796790494</v>
      </c>
      <c r="BY24" t="n">
        <v>0.4396410856432648</v>
      </c>
      <c r="BZ24" t="n">
        <v>0</v>
      </c>
      <c r="CA24" t="n">
        <v>0.6049096664180794</v>
      </c>
      <c r="CB24" t="n">
        <v>0.5545820561220592</v>
      </c>
      <c r="CC24" t="n">
        <v>0.2370361266844696</v>
      </c>
      <c r="CD24" t="n">
        <v>0.5844587706009626</v>
      </c>
      <c r="CE24" t="n">
        <v>0.4383767431466803</v>
      </c>
      <c r="CF24" t="n">
        <v>0.5145499258659987</v>
      </c>
      <c r="CG24" t="n">
        <v>0.5452739627961838</v>
      </c>
      <c r="CH24" t="n">
        <v>0.04676918692549121</v>
      </c>
      <c r="CI24" t="n">
        <v>0.567072090440691</v>
      </c>
      <c r="CJ24" t="n">
        <v>0.6264334208434882</v>
      </c>
      <c r="CK24" t="n">
        <v>0.6062139311754201</v>
      </c>
      <c r="CL24" t="n">
        <v>0.5511798070118862</v>
      </c>
      <c r="CM24" t="n">
        <v>0.6753796297806975</v>
      </c>
      <c r="CN24" t="n">
        <v>0.5056794810180677</v>
      </c>
      <c r="CO24" t="n">
        <v>0.5824437619931735</v>
      </c>
      <c r="CP24" t="n">
        <v>0.52057135621055</v>
      </c>
      <c r="CQ24" t="n">
        <v>0.5769321884662683</v>
      </c>
      <c r="CR24" t="n">
        <v>0.5010975245540767</v>
      </c>
      <c r="CS24" t="n">
        <v>0.4328414228956304</v>
      </c>
      <c r="CT24" t="n">
        <v>0.4129581137780658</v>
      </c>
      <c r="CU24" t="n">
        <v>0.5270544516528498</v>
      </c>
      <c r="CV24" t="n">
        <v>0.5790189930802481</v>
      </c>
      <c r="CW24" t="n">
        <v>0.5250185276505038</v>
      </c>
      <c r="CX24" t="n">
        <v>0.5512029104369973</v>
      </c>
    </row>
    <row r="25">
      <c r="A25" s="3" t="n"/>
      <c r="B25" s="4" t="inlineStr">
        <is>
          <t>131</t>
        </is>
      </c>
      <c r="C25" t="n">
        <v>0.6794285503929393</v>
      </c>
      <c r="D25" t="n">
        <v>0.7908075192288534</v>
      </c>
      <c r="E25" t="n">
        <v>0.5991012007727424</v>
      </c>
      <c r="F25" t="n">
        <v>0.6945975536187692</v>
      </c>
      <c r="G25" t="n">
        <v>0.7393396878723912</v>
      </c>
      <c r="H25" t="n">
        <v>0.7139620043679956</v>
      </c>
      <c r="I25" t="n">
        <v>0.6671768363286247</v>
      </c>
      <c r="J25" t="n">
        <v>0.1518850129631559</v>
      </c>
      <c r="K25" t="n">
        <v>0.6695371418809656</v>
      </c>
      <c r="L25" t="n">
        <v>0.6608810060540549</v>
      </c>
      <c r="M25" t="n">
        <v>0.6592031173322833</v>
      </c>
      <c r="N25" t="n">
        <v>0.6668481411041646</v>
      </c>
      <c r="O25" t="n">
        <v>0.6703652208861479</v>
      </c>
      <c r="P25" t="n">
        <v>0.6076904866116299</v>
      </c>
      <c r="Q25" t="n">
        <v>0.756707158432632</v>
      </c>
      <c r="R25" t="n">
        <v>0.7025354057498393</v>
      </c>
      <c r="S25" t="n">
        <v>0.6592869116154184</v>
      </c>
      <c r="T25" t="n">
        <v>0.6886104313937991</v>
      </c>
      <c r="U25" t="n">
        <v>0.7311359821886555</v>
      </c>
      <c r="V25" t="n">
        <v>0.7535651089987258</v>
      </c>
      <c r="W25" t="n">
        <v>0.7210197575423197</v>
      </c>
      <c r="X25" t="n">
        <v>0.6574781418050619</v>
      </c>
      <c r="Y25" t="n">
        <v>0.7387583233066161</v>
      </c>
      <c r="Z25" t="n">
        <v>0.6757159653581835</v>
      </c>
      <c r="AA25" t="n">
        <v>0.7365315219268144</v>
      </c>
      <c r="AB25" t="n">
        <v>0.7214052919170042</v>
      </c>
      <c r="AC25" t="n">
        <v>0.5608217919310273</v>
      </c>
      <c r="AD25" t="n">
        <v>0.6670238344443228</v>
      </c>
      <c r="AE25" t="n">
        <v>0.7151196482906703</v>
      </c>
      <c r="AF25" t="n">
        <v>0.6571361327763817</v>
      </c>
      <c r="AG25" t="n">
        <v>0.7162237239927374</v>
      </c>
      <c r="AH25" t="n">
        <v>0.4856608375326167</v>
      </c>
      <c r="AI25" t="n">
        <v>0.694883853730372</v>
      </c>
      <c r="AJ25" t="n">
        <v>0.6922229625200367</v>
      </c>
      <c r="AK25" t="n">
        <v>0.620021615613037</v>
      </c>
      <c r="AL25" t="n">
        <v>0.7598681275733163</v>
      </c>
      <c r="AM25" t="n">
        <v>0.7280705067918298</v>
      </c>
      <c r="AN25" t="n">
        <v>0.5880284362719156</v>
      </c>
      <c r="AO25" t="n">
        <v>0.5585749874522644</v>
      </c>
      <c r="AP25" t="n">
        <v>0.7493792829282818</v>
      </c>
      <c r="AQ25" t="n">
        <v>0.6924547178845458</v>
      </c>
      <c r="AR25" t="n">
        <v>0.7114596200518802</v>
      </c>
      <c r="AS25" t="n">
        <v>0.7057493785761306</v>
      </c>
      <c r="AT25" t="n">
        <v>0.6510424134109594</v>
      </c>
      <c r="AU25" t="n">
        <v>0.7050568558678294</v>
      </c>
      <c r="AV25" t="n">
        <v>0.7469447305770773</v>
      </c>
      <c r="AW25" t="n">
        <v>0.4865315189742301</v>
      </c>
      <c r="AX25" t="n">
        <v>0.6600395239046185</v>
      </c>
      <c r="AY25" t="n">
        <v>0.6162515377150437</v>
      </c>
      <c r="AZ25" t="n">
        <v>0.6730743965506156</v>
      </c>
      <c r="BA25" t="n">
        <v>0.7172687360867772</v>
      </c>
      <c r="BB25" t="n">
        <v>0.3011944604670154</v>
      </c>
      <c r="BC25" t="n">
        <v>0.6550245863053941</v>
      </c>
      <c r="BD25" t="n">
        <v>0.681235254621134</v>
      </c>
      <c r="BE25" t="n">
        <v>0.7188309056953274</v>
      </c>
      <c r="BF25" t="n">
        <v>0.6747321646868087</v>
      </c>
      <c r="BG25" t="n">
        <v>0.5767883148001466</v>
      </c>
      <c r="BH25" t="n">
        <v>0.7560342128726723</v>
      </c>
      <c r="BI25" t="n">
        <v>0.7223987380753969</v>
      </c>
      <c r="BJ25" t="n">
        <v>0.6682746179650135</v>
      </c>
      <c r="BK25" t="n">
        <v>0.6454901670374159</v>
      </c>
      <c r="BL25" t="n">
        <v>0.7111170908735142</v>
      </c>
      <c r="BM25" t="n">
        <v>0.4686755512277577</v>
      </c>
      <c r="BN25" t="n">
        <v>0.5541372760799039</v>
      </c>
      <c r="BO25" t="n">
        <v>0.7114263556844158</v>
      </c>
      <c r="BP25" t="n">
        <v>0.6695852273798044</v>
      </c>
      <c r="BQ25" t="n">
        <v>0.6578417764476253</v>
      </c>
      <c r="BR25" t="n">
        <v>0.6350033798455025</v>
      </c>
      <c r="BS25" t="n">
        <v>0.6424747294336848</v>
      </c>
      <c r="BT25" t="n">
        <v>0.6349089424531285</v>
      </c>
      <c r="BU25" t="n">
        <v>0.6037886242445925</v>
      </c>
      <c r="BV25" t="n">
        <v>0.6049103807872018</v>
      </c>
      <c r="BW25" t="n">
        <v>0.5665703141668247</v>
      </c>
      <c r="BX25" t="n">
        <v>0.6996259525222096</v>
      </c>
      <c r="BY25" t="n">
        <v>0.5875705841317511</v>
      </c>
      <c r="BZ25" t="n">
        <v>0.002618367423513306</v>
      </c>
      <c r="CA25" t="n">
        <v>0.6858401740888305</v>
      </c>
      <c r="CB25" t="n">
        <v>0.6670075168552783</v>
      </c>
      <c r="CC25" t="n">
        <v>0.2827845520537569</v>
      </c>
      <c r="CD25" t="n">
        <v>0.5758576779959207</v>
      </c>
      <c r="CE25" t="n">
        <v>0.6410425879416071</v>
      </c>
      <c r="CF25" t="n">
        <v>0.7094901855345562</v>
      </c>
      <c r="CG25" t="n">
        <v>0.6646852558090872</v>
      </c>
      <c r="CH25" t="n">
        <v>0.005830598798405636</v>
      </c>
      <c r="CI25" t="n">
        <v>0.6389846187636333</v>
      </c>
      <c r="CJ25" t="n">
        <v>0.5986580374473786</v>
      </c>
      <c r="CK25" t="n">
        <v>0.5354568568470376</v>
      </c>
      <c r="CL25" t="n">
        <v>0.6762114905169014</v>
      </c>
      <c r="CM25" t="n">
        <v>0.6672918491280854</v>
      </c>
      <c r="CN25" t="n">
        <v>0.6706006534835645</v>
      </c>
      <c r="CO25" t="n">
        <v>0.6523170465275948</v>
      </c>
      <c r="CP25" t="n">
        <v>0.6562375038978425</v>
      </c>
      <c r="CQ25" t="n">
        <v>0.6979893337207316</v>
      </c>
      <c r="CR25" t="n">
        <v>0.6038530056682925</v>
      </c>
      <c r="CS25" t="n">
        <v>0.4307384366941666</v>
      </c>
      <c r="CT25" t="n">
        <v>0.6544083203837069</v>
      </c>
      <c r="CU25" t="n">
        <v>0.7314052718220782</v>
      </c>
      <c r="CV25" t="n">
        <v>0.6840418790748188</v>
      </c>
      <c r="CW25" t="n">
        <v>0.6833935293333736</v>
      </c>
      <c r="CX25" t="n">
        <v>0.7031847155405994</v>
      </c>
    </row>
    <row r="26">
      <c r="A26" s="3" t="n"/>
      <c r="B26" s="4" t="inlineStr">
        <is>
          <t>130</t>
        </is>
      </c>
      <c r="C26" t="n">
        <v>0.7139486737277286</v>
      </c>
      <c r="D26" t="n">
        <v>0.5343330559105793</v>
      </c>
      <c r="E26" t="n">
        <v>0.5487925364508748</v>
      </c>
      <c r="F26" t="n">
        <v>0.7462772689265535</v>
      </c>
      <c r="G26" t="n">
        <v>0.7618155264103944</v>
      </c>
      <c r="H26" t="n">
        <v>0.8671008800683188</v>
      </c>
      <c r="I26" t="n">
        <v>0.8001070460589718</v>
      </c>
      <c r="J26" t="n">
        <v>0</v>
      </c>
      <c r="K26" t="n">
        <v>0.7472201807675195</v>
      </c>
      <c r="L26" t="n">
        <v>0.7821531403338272</v>
      </c>
      <c r="M26" t="n">
        <v>0.863028435525011</v>
      </c>
      <c r="N26" t="n">
        <v>0.8412106098844127</v>
      </c>
      <c r="O26" t="n">
        <v>0.7830526719792739</v>
      </c>
      <c r="P26" t="n">
        <v>0.6182582743382341</v>
      </c>
      <c r="Q26" t="n">
        <v>0.4843877575297848</v>
      </c>
      <c r="R26" t="n">
        <v>0.8637809228418167</v>
      </c>
      <c r="S26" t="n">
        <v>0.7922592075478536</v>
      </c>
      <c r="T26" t="n">
        <v>0.8695439008623382</v>
      </c>
      <c r="U26" t="n">
        <v>0.8623107827675045</v>
      </c>
      <c r="V26" t="n">
        <v>0.8039692984173348</v>
      </c>
      <c r="W26" t="n">
        <v>0.7676960982488689</v>
      </c>
      <c r="X26" t="n">
        <v>0.567608527334025</v>
      </c>
      <c r="Y26" t="n">
        <v>0.9014299184808161</v>
      </c>
      <c r="Z26" t="n">
        <v>0.8054301040469672</v>
      </c>
      <c r="AA26" t="n">
        <v>0.7001201785377823</v>
      </c>
      <c r="AB26" t="n">
        <v>0.7844669286660269</v>
      </c>
      <c r="AC26" t="n">
        <v>0.3201610182187828</v>
      </c>
      <c r="AD26" t="n">
        <v>0.7394343767669703</v>
      </c>
      <c r="AE26" t="n">
        <v>0.8080111160357105</v>
      </c>
      <c r="AF26" t="n">
        <v>0.6392324157940653</v>
      </c>
      <c r="AG26" t="n">
        <v>0.7988589995165932</v>
      </c>
      <c r="AH26" t="n">
        <v>0.4501839198789208</v>
      </c>
      <c r="AI26" t="n">
        <v>0.4247029778928036</v>
      </c>
      <c r="AJ26" t="n">
        <v>0.840124462534193</v>
      </c>
      <c r="AK26" t="n">
        <v>0.6026903024286104</v>
      </c>
      <c r="AL26" t="n">
        <v>0.6436586315354663</v>
      </c>
      <c r="AM26" t="n">
        <v>0.7146618143189329</v>
      </c>
      <c r="AN26" t="n">
        <v>0.6735526273709422</v>
      </c>
      <c r="AO26" t="n">
        <v>0.4492390297651327</v>
      </c>
      <c r="AP26" t="n">
        <v>0.766106932122725</v>
      </c>
      <c r="AQ26" t="n">
        <v>0.6540427010942558</v>
      </c>
      <c r="AR26" t="n">
        <v>0.7819458398043784</v>
      </c>
      <c r="AS26" t="n">
        <v>0.7384106281465885</v>
      </c>
      <c r="AT26" t="n">
        <v>0.5731618563573524</v>
      </c>
      <c r="AU26" t="n">
        <v>0.8375327557168954</v>
      </c>
      <c r="AV26" t="n">
        <v>0.7961564300477619</v>
      </c>
      <c r="AW26" t="n">
        <v>0.2250630934184013</v>
      </c>
      <c r="AX26" t="n">
        <v>0.8510222119779762</v>
      </c>
      <c r="AY26" t="n">
        <v>0.6476015584437579</v>
      </c>
      <c r="AZ26" t="n">
        <v>0.8526978138528436</v>
      </c>
      <c r="BA26" t="n">
        <v>0.8816961423577659</v>
      </c>
      <c r="BB26" t="n">
        <v>0.3422617678877299</v>
      </c>
      <c r="BC26" t="n">
        <v>0.6659706680678255</v>
      </c>
      <c r="BD26" t="n">
        <v>0.9273299252554958</v>
      </c>
      <c r="BE26" t="n">
        <v>0.8486678073595144</v>
      </c>
      <c r="BF26" t="n">
        <v>0.8394762959503166</v>
      </c>
      <c r="BG26" t="n">
        <v>0.9019089964766452</v>
      </c>
      <c r="BH26" t="n">
        <v>0.885179317125906</v>
      </c>
      <c r="BI26" t="n">
        <v>0.8965108374919841</v>
      </c>
      <c r="BJ26" t="n">
        <v>0.8399686682032357</v>
      </c>
      <c r="BK26" t="n">
        <v>0.8306861781543466</v>
      </c>
      <c r="BL26" t="n">
        <v>0.8438259220314624</v>
      </c>
      <c r="BM26" t="n">
        <v>0.5458459750532179</v>
      </c>
      <c r="BN26" t="n">
        <v>0.677949117512085</v>
      </c>
      <c r="BO26" t="n">
        <v>0.5300011876916992</v>
      </c>
      <c r="BP26" t="n">
        <v>0.7912750056631066</v>
      </c>
      <c r="BQ26" t="n">
        <v>0.7400317125711126</v>
      </c>
      <c r="BR26" t="n">
        <v>0.7603223732671573</v>
      </c>
      <c r="BS26" t="n">
        <v>0.877694911304213</v>
      </c>
      <c r="BT26" t="n">
        <v>0.7898536459808355</v>
      </c>
      <c r="BU26" t="n">
        <v>0.5917337018133667</v>
      </c>
      <c r="BV26" t="n">
        <v>0.8373374776979113</v>
      </c>
      <c r="BW26" t="n">
        <v>0.7327607080842832</v>
      </c>
      <c r="BX26" t="n">
        <v>0.8424586445706227</v>
      </c>
      <c r="BY26" t="n">
        <v>0.7567041144557261</v>
      </c>
      <c r="BZ26" t="n">
        <v>0</v>
      </c>
      <c r="CA26" t="n">
        <v>0.8041686360309609</v>
      </c>
      <c r="CB26" t="n">
        <v>0.9299969417959576</v>
      </c>
      <c r="CC26" t="n">
        <v>0.03693985915487271</v>
      </c>
      <c r="CD26" t="n">
        <v>0.8637809228418167</v>
      </c>
      <c r="CE26" t="n">
        <v>0.6082614743273353</v>
      </c>
      <c r="CF26" t="n">
        <v>0.8684212692518766</v>
      </c>
      <c r="CG26" t="n">
        <v>0.9282095689667527</v>
      </c>
      <c r="CH26" t="n">
        <v>0</v>
      </c>
      <c r="CI26" t="n">
        <v>0.8234031749695243</v>
      </c>
      <c r="CJ26" t="n">
        <v>0.5163890558316966</v>
      </c>
      <c r="CK26" t="n">
        <v>0.5338102895296525</v>
      </c>
      <c r="CL26" t="n">
        <v>0.9155997083283887</v>
      </c>
      <c r="CM26" t="n">
        <v>0.7758830342288077</v>
      </c>
      <c r="CN26" t="n">
        <v>0.818685930650472</v>
      </c>
      <c r="CO26" t="n">
        <v>0.8772894946629838</v>
      </c>
      <c r="CP26" t="n">
        <v>0.9205957034920053</v>
      </c>
      <c r="CQ26" t="n">
        <v>0.7497779588452024</v>
      </c>
      <c r="CR26" t="n">
        <v>0.6684887215456616</v>
      </c>
      <c r="CS26" t="n">
        <v>0.4042451634084349</v>
      </c>
      <c r="CT26" t="n">
        <v>0.9065353460677182</v>
      </c>
      <c r="CU26" t="n">
        <v>0.8737968624192831</v>
      </c>
      <c r="CV26" t="n">
        <v>0.7610220007639131</v>
      </c>
      <c r="CW26" t="n">
        <v>0.9341341043134633</v>
      </c>
      <c r="CX26" t="n">
        <v>0.9179510528424778</v>
      </c>
    </row>
    <row r="27">
      <c r="A27" s="3" t="n"/>
      <c r="B27" s="4" t="inlineStr">
        <is>
          <t>166</t>
        </is>
      </c>
      <c r="C27" t="n">
        <v>0.8543920561300687</v>
      </c>
      <c r="D27" t="n">
        <v>0.7114766964538427</v>
      </c>
      <c r="E27" t="n">
        <v>0.6469866257865744</v>
      </c>
      <c r="F27" t="n">
        <v>0.7990934591135894</v>
      </c>
      <c r="G27" t="n">
        <v>0.8113430831377687</v>
      </c>
      <c r="H27" t="n">
        <v>0.8331724666453241</v>
      </c>
      <c r="I27" t="n">
        <v>0.9039969605264626</v>
      </c>
      <c r="J27" t="n">
        <v>0</v>
      </c>
      <c r="K27" t="n">
        <v>0.8392798349772467</v>
      </c>
      <c r="L27" t="n">
        <v>0.8938982482433819</v>
      </c>
      <c r="M27" t="n">
        <v>0.8698160054959534</v>
      </c>
      <c r="N27" t="n">
        <v>0.9071558458534633</v>
      </c>
      <c r="O27" t="n">
        <v>0.768632688290244</v>
      </c>
      <c r="P27" t="n">
        <v>0.6268686127408046</v>
      </c>
      <c r="Q27" t="n">
        <v>0.6046851803375725</v>
      </c>
      <c r="R27" t="n">
        <v>0.8729865076410089</v>
      </c>
      <c r="S27" t="n">
        <v>0.8781509494302266</v>
      </c>
      <c r="T27" t="n">
        <v>0.88866092777246</v>
      </c>
      <c r="U27" t="n">
        <v>0.9071103518580446</v>
      </c>
      <c r="V27" t="n">
        <v>0.8526318529339009</v>
      </c>
      <c r="W27" t="n">
        <v>0.8595647930491396</v>
      </c>
      <c r="X27" t="n">
        <v>0.6572138800532696</v>
      </c>
      <c r="Y27" t="n">
        <v>0.9104792009828434</v>
      </c>
      <c r="Z27" t="n">
        <v>0.8828170095628526</v>
      </c>
      <c r="AA27" t="n">
        <v>0.8763486221270762</v>
      </c>
      <c r="AB27" t="n">
        <v>0.8798445956863278</v>
      </c>
      <c r="AC27" t="n">
        <v>0.4921938984624022</v>
      </c>
      <c r="AD27" t="n">
        <v>0.8667382628998301</v>
      </c>
      <c r="AE27" t="n">
        <v>0.8948655011592427</v>
      </c>
      <c r="AF27" t="n">
        <v>0.7404344159337941</v>
      </c>
      <c r="AG27" t="n">
        <v>0.8817593119082899</v>
      </c>
      <c r="AH27" t="n">
        <v>0.5877981138589535</v>
      </c>
      <c r="AI27" t="n">
        <v>0.6412283556594355</v>
      </c>
      <c r="AJ27" t="n">
        <v>0.9030901937840764</v>
      </c>
      <c r="AK27" t="n">
        <v>0.719437331560224</v>
      </c>
      <c r="AL27" t="n">
        <v>0.7467587604641598</v>
      </c>
      <c r="AM27" t="n">
        <v>0.8966834531369809</v>
      </c>
      <c r="AN27" t="n">
        <v>0.7549078709341622</v>
      </c>
      <c r="AO27" t="n">
        <v>0.5130831182412097</v>
      </c>
      <c r="AP27" t="n">
        <v>0.8275108968801558</v>
      </c>
      <c r="AQ27" t="n">
        <v>0.7780105372105847</v>
      </c>
      <c r="AR27" t="n">
        <v>0.8876986667075394</v>
      </c>
      <c r="AS27" t="n">
        <v>0.8627409057983375</v>
      </c>
      <c r="AT27" t="n">
        <v>0.6599509115116502</v>
      </c>
      <c r="AU27" t="n">
        <v>0.9099659521764495</v>
      </c>
      <c r="AV27" t="n">
        <v>0.912551561791592</v>
      </c>
      <c r="AW27" t="n">
        <v>0.3220298242654128</v>
      </c>
      <c r="AX27" t="n">
        <v>0.8849793537873031</v>
      </c>
      <c r="AY27" t="n">
        <v>0.7663893283452278</v>
      </c>
      <c r="AZ27" t="n">
        <v>0.8887237762796091</v>
      </c>
      <c r="BA27" t="n">
        <v>0.5407504034532856</v>
      </c>
      <c r="BB27" t="n">
        <v>0.1815278122509613</v>
      </c>
      <c r="BC27" t="n">
        <v>0.6046787473781404</v>
      </c>
      <c r="BD27" t="n">
        <v>0.4625439296270868</v>
      </c>
      <c r="BE27" t="n">
        <v>0.4772088384091293</v>
      </c>
      <c r="BF27" t="n">
        <v>0.5994415192757111</v>
      </c>
      <c r="BG27" t="n">
        <v>0.3825450081046302</v>
      </c>
      <c r="BH27" t="n">
        <v>0.5682146687890371</v>
      </c>
      <c r="BI27" t="n">
        <v>0.6295693892866997</v>
      </c>
      <c r="BJ27" t="n">
        <v>0.5683940890942438</v>
      </c>
      <c r="BK27" t="n">
        <v>0.5768305006926395</v>
      </c>
      <c r="BL27" t="n">
        <v>0.5575771741942998</v>
      </c>
      <c r="BM27" t="n">
        <v>0.4539953415802254</v>
      </c>
      <c r="BN27" t="n">
        <v>0.4030173894633338</v>
      </c>
      <c r="BO27" t="n">
        <v>0.710786841616168</v>
      </c>
      <c r="BP27" t="n">
        <v>0.5872840665618084</v>
      </c>
      <c r="BQ27" t="n">
        <v>0.5478741784876184</v>
      </c>
      <c r="BR27" t="n">
        <v>0.4857203464309884</v>
      </c>
      <c r="BS27" t="n">
        <v>0.4772887721093723</v>
      </c>
      <c r="BT27" t="n">
        <v>0.4953388687051953</v>
      </c>
      <c r="BU27" t="n">
        <v>0.5630400334151099</v>
      </c>
      <c r="BV27" t="n">
        <v>0.6154036900868458</v>
      </c>
      <c r="BW27" t="n">
        <v>0.5780043500935845</v>
      </c>
      <c r="BX27" t="n">
        <v>0.4944830920757913</v>
      </c>
      <c r="BY27" t="n">
        <v>0.482491612979187</v>
      </c>
      <c r="BZ27" t="n">
        <v>0.03883844080313123</v>
      </c>
      <c r="CA27" t="n">
        <v>0.6087239882257143</v>
      </c>
      <c r="CB27" t="n">
        <v>0.4873966721083193</v>
      </c>
      <c r="CC27" t="n">
        <v>0.4421422122297956</v>
      </c>
      <c r="CD27" t="n">
        <v>0.4204741005364092</v>
      </c>
      <c r="CE27" t="n">
        <v>0.5646083504306804</v>
      </c>
      <c r="CF27" t="n">
        <v>0.4911591851429721</v>
      </c>
      <c r="CG27" t="n">
        <v>0.4139134374676512</v>
      </c>
      <c r="CH27" t="n">
        <v>0.2082291005852494</v>
      </c>
      <c r="CI27" t="n">
        <v>0.6271277857483628</v>
      </c>
      <c r="CJ27" t="n">
        <v>0.7947442443640944</v>
      </c>
      <c r="CK27" t="n">
        <v>0.4971166549269356</v>
      </c>
      <c r="CL27" t="n">
        <v>0.5027957558955196</v>
      </c>
      <c r="CM27" t="n">
        <v>0.5549501763659349</v>
      </c>
      <c r="CN27" t="n">
        <v>0.5467930389734003</v>
      </c>
      <c r="CO27" t="n">
        <v>0.5541715008581746</v>
      </c>
      <c r="CP27" t="n">
        <v>0.4698670455116531</v>
      </c>
      <c r="CQ27" t="n">
        <v>0.5662173818057109</v>
      </c>
      <c r="CR27" t="n">
        <v>0.450850376386669</v>
      </c>
      <c r="CS27" t="n">
        <v>0.8723327264347128</v>
      </c>
      <c r="CT27" t="n">
        <v>0.4937861419446856</v>
      </c>
      <c r="CU27" t="n">
        <v>0.6383592776732162</v>
      </c>
      <c r="CV27" t="n">
        <v>0.6285743615431053</v>
      </c>
      <c r="CW27" t="n">
        <v>0.4868650292385754</v>
      </c>
      <c r="CX27" t="n">
        <v>0.5390474615728444</v>
      </c>
    </row>
    <row r="28">
      <c r="A28" s="3" t="n"/>
      <c r="B28" s="4" t="inlineStr">
        <is>
          <t>2</t>
        </is>
      </c>
      <c r="C28" t="n">
        <v>0.781944480177401</v>
      </c>
      <c r="D28" t="n">
        <v>0.6595618400628191</v>
      </c>
      <c r="E28" t="n">
        <v>0.60401332222385</v>
      </c>
      <c r="F28" t="n">
        <v>0.7740054133599554</v>
      </c>
      <c r="G28" t="n">
        <v>0.759090000526126</v>
      </c>
      <c r="H28" t="n">
        <v>0.796098700805193</v>
      </c>
      <c r="I28" t="n">
        <v>0.8151503348065799</v>
      </c>
      <c r="J28" t="n">
        <v>0</v>
      </c>
      <c r="K28" t="n">
        <v>0.7825460223595448</v>
      </c>
      <c r="L28" t="n">
        <v>0.8266506891625379</v>
      </c>
      <c r="M28" t="n">
        <v>0.800787500782959</v>
      </c>
      <c r="N28" t="n">
        <v>0.8985836964711288</v>
      </c>
      <c r="O28" t="n">
        <v>0.7660836667563405</v>
      </c>
      <c r="P28" t="n">
        <v>0.5008876462995834</v>
      </c>
      <c r="Q28" t="n">
        <v>0.5574612077841046</v>
      </c>
      <c r="R28" t="n">
        <v>0.8828921493321104</v>
      </c>
      <c r="S28" t="n">
        <v>0.853556618068</v>
      </c>
      <c r="T28" t="n">
        <v>0.8570245201522014</v>
      </c>
      <c r="U28" t="n">
        <v>0.8717946553251166</v>
      </c>
      <c r="V28" t="n">
        <v>0.8047284044663687</v>
      </c>
      <c r="W28" t="n">
        <v>0.8478363579694095</v>
      </c>
      <c r="X28" t="n">
        <v>0.6225398003660396</v>
      </c>
      <c r="Y28" t="n">
        <v>0.8882848075934597</v>
      </c>
      <c r="Z28" t="n">
        <v>0.8680983512666698</v>
      </c>
      <c r="AA28" t="n">
        <v>0.7835657221198145</v>
      </c>
      <c r="AB28" t="n">
        <v>0.8142944481976599</v>
      </c>
      <c r="AC28" t="n">
        <v>0.3976899477442227</v>
      </c>
      <c r="AD28" t="n">
        <v>0.7860383557127175</v>
      </c>
      <c r="AE28" t="n">
        <v>0.8668765376476841</v>
      </c>
      <c r="AF28" t="n">
        <v>0.7117211442091079</v>
      </c>
      <c r="AG28" t="n">
        <v>0.8011886803015557</v>
      </c>
      <c r="AH28" t="n">
        <v>0.5072548662122971</v>
      </c>
      <c r="AI28" t="n">
        <v>0.5768377802189804</v>
      </c>
      <c r="AJ28" t="n">
        <v>0.8821932667985616</v>
      </c>
      <c r="AK28" t="n">
        <v>0.716646206441047</v>
      </c>
      <c r="AL28" t="n">
        <v>0.7390350912234189</v>
      </c>
      <c r="AM28" t="n">
        <v>0.7615982856816658</v>
      </c>
      <c r="AN28" t="n">
        <v>0.7123181123079345</v>
      </c>
      <c r="AO28" t="n">
        <v>0.4700737162975787</v>
      </c>
      <c r="AP28" t="n">
        <v>0.7629604823367566</v>
      </c>
      <c r="AQ28" t="n">
        <v>0.7408329244253274</v>
      </c>
      <c r="AR28" t="n">
        <v>0.8744567306552972</v>
      </c>
      <c r="AS28" t="n">
        <v>0.7532541446426703</v>
      </c>
      <c r="AT28" t="n">
        <v>0.6612098525628757</v>
      </c>
      <c r="AU28" t="n">
        <v>0.8916437578235076</v>
      </c>
      <c r="AV28" t="n">
        <v>0.8237259441745964</v>
      </c>
      <c r="AW28" t="n">
        <v>0.267939977945099</v>
      </c>
      <c r="AX28" t="n">
        <v>0.8546000380233431</v>
      </c>
      <c r="AY28" t="n">
        <v>0.7237622415250302</v>
      </c>
      <c r="AZ28" t="n">
        <v>0.8555484761628529</v>
      </c>
      <c r="BA28" t="n">
        <v>0.9005678714960785</v>
      </c>
      <c r="BB28" t="n">
        <v>0.4046449676921478</v>
      </c>
      <c r="BC28" t="n">
        <v>0.7031170059977285</v>
      </c>
      <c r="BD28" t="n">
        <v>0.9296789212292113</v>
      </c>
      <c r="BE28" t="n">
        <v>0.9096773485238094</v>
      </c>
      <c r="BF28" t="n">
        <v>0.8776304407226656</v>
      </c>
      <c r="BG28" t="n">
        <v>0.850715309612969</v>
      </c>
      <c r="BH28" t="n">
        <v>0.9393637240666709</v>
      </c>
      <c r="BI28" t="n">
        <v>0.8873616643424207</v>
      </c>
      <c r="BJ28" t="n">
        <v>0.9259166055157786</v>
      </c>
      <c r="BK28" t="n">
        <v>0.8263915771374396</v>
      </c>
      <c r="BL28" t="n">
        <v>0.8697654286167822</v>
      </c>
      <c r="BM28" t="n">
        <v>0.6419583878302696</v>
      </c>
      <c r="BN28" t="n">
        <v>0.7287392135004338</v>
      </c>
      <c r="BO28" t="n">
        <v>0.5756436308023043</v>
      </c>
      <c r="BP28" t="n">
        <v>0.7803440209668341</v>
      </c>
      <c r="BQ28" t="n">
        <v>0.8234928069825256</v>
      </c>
      <c r="BR28" t="n">
        <v>0.8208573195892922</v>
      </c>
      <c r="BS28" t="n">
        <v>0.846680917001204</v>
      </c>
      <c r="BT28" t="n">
        <v>0.7738363647035177</v>
      </c>
      <c r="BU28" t="n">
        <v>0.6228918955086696</v>
      </c>
      <c r="BV28" t="n">
        <v>0.7985321100074103</v>
      </c>
      <c r="BW28" t="n">
        <v>0.7021124819762419</v>
      </c>
      <c r="BX28" t="n">
        <v>0.8984611759602289</v>
      </c>
      <c r="BY28" t="n">
        <v>0.7869023232652692</v>
      </c>
      <c r="BZ28" t="n">
        <v>0</v>
      </c>
      <c r="CA28" t="n">
        <v>0.829775482891205</v>
      </c>
      <c r="CB28" t="n">
        <v>0.9004483860074572</v>
      </c>
      <c r="CC28" t="n">
        <v>0.09353273390066545</v>
      </c>
      <c r="CD28" t="n">
        <v>0.8739414319502951</v>
      </c>
      <c r="CE28" t="n">
        <v>0.6810026460726587</v>
      </c>
      <c r="CF28" t="n">
        <v>0.9245876686815351</v>
      </c>
      <c r="CG28" t="n">
        <v>0.9237219173134469</v>
      </c>
      <c r="CH28" t="n">
        <v>0</v>
      </c>
      <c r="CI28" t="n">
        <v>0.8083852345821495</v>
      </c>
      <c r="CJ28" t="n">
        <v>0.5458200893613651</v>
      </c>
      <c r="CK28" t="n">
        <v>0.5800261928675499</v>
      </c>
      <c r="CL28" t="n">
        <v>0.9022638546793557</v>
      </c>
      <c r="CM28" t="n">
        <v>0.8243623732170327</v>
      </c>
      <c r="CN28" t="n">
        <v>0.8666329107626949</v>
      </c>
      <c r="CO28" t="n">
        <v>0.8576997237851621</v>
      </c>
      <c r="CP28" t="n">
        <v>0.8841038230987852</v>
      </c>
      <c r="CQ28" t="n">
        <v>0.8125381447460313</v>
      </c>
      <c r="CR28" t="n">
        <v>0.6978397640664151</v>
      </c>
      <c r="CS28" t="n">
        <v>0.4380123514212108</v>
      </c>
      <c r="CT28" t="n">
        <v>0.8350912936352738</v>
      </c>
      <c r="CU28" t="n">
        <v>0.8814176082132036</v>
      </c>
      <c r="CV28" t="n">
        <v>0.8166135602961284</v>
      </c>
      <c r="CW28" t="n">
        <v>0.8986254691563583</v>
      </c>
      <c r="CX28" t="n">
        <v>0.9195506910420815</v>
      </c>
    </row>
    <row r="29">
      <c r="A29" s="3" t="n"/>
      <c r="B29" s="4" t="inlineStr">
        <is>
          <t>39</t>
        </is>
      </c>
      <c r="C29" t="n">
        <v>0.7984452587986755</v>
      </c>
      <c r="D29" t="n">
        <v>0.6359950941305853</v>
      </c>
      <c r="E29" t="n">
        <v>0.6699463793911511</v>
      </c>
      <c r="F29" t="n">
        <v>0.7609883416608783</v>
      </c>
      <c r="G29" t="n">
        <v>0.7247480684649017</v>
      </c>
      <c r="H29" t="n">
        <v>0.8107457717781084</v>
      </c>
      <c r="I29" t="n">
        <v>0.8769923096810336</v>
      </c>
      <c r="J29" t="n">
        <v>0</v>
      </c>
      <c r="K29" t="n">
        <v>0.7751498886128019</v>
      </c>
      <c r="L29" t="n">
        <v>0.8472989026754713</v>
      </c>
      <c r="M29" t="n">
        <v>0.8913358986725534</v>
      </c>
      <c r="N29" t="n">
        <v>0.9332464902432139</v>
      </c>
      <c r="O29" t="n">
        <v>0.8133565661496851</v>
      </c>
      <c r="P29" t="n">
        <v>0.5339970797202018</v>
      </c>
      <c r="Q29" t="n">
        <v>0.5064528104585774</v>
      </c>
      <c r="R29" t="n">
        <v>0.9308561880759623</v>
      </c>
      <c r="S29" t="n">
        <v>0.9209392271577503</v>
      </c>
      <c r="T29" t="n">
        <v>0.9149998314353635</v>
      </c>
      <c r="U29" t="n">
        <v>0.8699055611150535</v>
      </c>
      <c r="V29" t="n">
        <v>0.8437409769488171</v>
      </c>
      <c r="W29" t="n">
        <v>0.8836109188292005</v>
      </c>
      <c r="X29" t="n">
        <v>0.6259587990960824</v>
      </c>
      <c r="Y29" t="n">
        <v>0.9338864748562543</v>
      </c>
      <c r="Z29" t="n">
        <v>0.9030660688250025</v>
      </c>
      <c r="AA29" t="n">
        <v>0.8097917013077699</v>
      </c>
      <c r="AB29" t="n">
        <v>0.8636823547339142</v>
      </c>
      <c r="AC29" t="n">
        <v>0.2957102133934816</v>
      </c>
      <c r="AD29" t="n">
        <v>0.8464324935173636</v>
      </c>
      <c r="AE29" t="n">
        <v>0.8839788841293814</v>
      </c>
      <c r="AF29" t="n">
        <v>0.7498349501598272</v>
      </c>
      <c r="AG29" t="n">
        <v>0.8446546578271219</v>
      </c>
      <c r="AH29" t="n">
        <v>0.4868061964835668</v>
      </c>
      <c r="AI29" t="n">
        <v>0.5172602083917577</v>
      </c>
      <c r="AJ29" t="n">
        <v>0.9111515556880497</v>
      </c>
      <c r="AK29" t="n">
        <v>0.6520835221960759</v>
      </c>
      <c r="AL29" t="n">
        <v>0.7020175835284432</v>
      </c>
      <c r="AM29" t="n">
        <v>0.8004298423793617</v>
      </c>
      <c r="AN29" t="n">
        <v>0.714535090917565</v>
      </c>
      <c r="AO29" t="n">
        <v>0.4247444405670769</v>
      </c>
      <c r="AP29" t="n">
        <v>0.7898256558491615</v>
      </c>
      <c r="AQ29" t="n">
        <v>0.7587548513206096</v>
      </c>
      <c r="AR29" t="n">
        <v>0.8770079913607006</v>
      </c>
      <c r="AS29" t="n">
        <v>0.7870583005823976</v>
      </c>
      <c r="AT29" t="n">
        <v>0.5782688899944302</v>
      </c>
      <c r="AU29" t="n">
        <v>0.9151094128244059</v>
      </c>
      <c r="AV29" t="n">
        <v>0.8135212387744662</v>
      </c>
      <c r="AW29" t="n">
        <v>0.1715471842634503</v>
      </c>
      <c r="AX29" t="n">
        <v>0.9193964952242704</v>
      </c>
      <c r="AY29" t="n">
        <v>0.7384697508383096</v>
      </c>
      <c r="AZ29" t="n">
        <v>0.9237601260116625</v>
      </c>
      <c r="BA29" t="n">
        <v>0.8341992054031701</v>
      </c>
      <c r="BB29" t="n">
        <v>0.3497039101072679</v>
      </c>
      <c r="BC29" t="n">
        <v>0.7518457229380449</v>
      </c>
      <c r="BD29" t="n">
        <v>0.8304639326430994</v>
      </c>
      <c r="BE29" t="n">
        <v>0.8171070600200534</v>
      </c>
      <c r="BF29" t="n">
        <v>0.8536225570360847</v>
      </c>
      <c r="BG29" t="n">
        <v>0.8029955270260976</v>
      </c>
      <c r="BH29" t="n">
        <v>0.8795878731798537</v>
      </c>
      <c r="BI29" t="n">
        <v>0.9076568925720934</v>
      </c>
      <c r="BJ29" t="n">
        <v>0.8253051042442694</v>
      </c>
      <c r="BK29" t="n">
        <v>0.8195411884020855</v>
      </c>
      <c r="BL29" t="n">
        <v>0.8556550961836047</v>
      </c>
      <c r="BM29" t="n">
        <v>0.5038536239445157</v>
      </c>
      <c r="BN29" t="n">
        <v>0.6752476741063194</v>
      </c>
      <c r="BO29" t="n">
        <v>0.6878284365470703</v>
      </c>
      <c r="BP29" t="n">
        <v>0.8320646100323835</v>
      </c>
      <c r="BQ29" t="n">
        <v>0.7326527713208819</v>
      </c>
      <c r="BR29" t="n">
        <v>0.703908269913827</v>
      </c>
      <c r="BS29" t="n">
        <v>0.7822940300475532</v>
      </c>
      <c r="BT29" t="n">
        <v>0.7643590024360931</v>
      </c>
      <c r="BU29" t="n">
        <v>0.6586023501315251</v>
      </c>
      <c r="BV29" t="n">
        <v>0.7928231383622703</v>
      </c>
      <c r="BW29" t="n">
        <v>0.7489056483897815</v>
      </c>
      <c r="BX29" t="n">
        <v>0.8519950310172155</v>
      </c>
      <c r="BY29" t="n">
        <v>0.7999115880767727</v>
      </c>
      <c r="BZ29" t="n">
        <v>0.03567561285826052</v>
      </c>
      <c r="CA29" t="n">
        <v>0.810828396266791</v>
      </c>
      <c r="CB29" t="n">
        <v>0.8483539354671698</v>
      </c>
      <c r="CC29" t="n">
        <v>0.2014085984296558</v>
      </c>
      <c r="CD29" t="n">
        <v>0.7676960982488689</v>
      </c>
      <c r="CE29" t="n">
        <v>0.7156906001831356</v>
      </c>
      <c r="CF29" t="n">
        <v>0.8592397582516067</v>
      </c>
      <c r="CG29" t="n">
        <v>0.8308205042146599</v>
      </c>
      <c r="CH29" t="n">
        <v>0</v>
      </c>
      <c r="CI29" t="n">
        <v>0.8457808029603894</v>
      </c>
      <c r="CJ29" t="n">
        <v>0.5600410648258946</v>
      </c>
      <c r="CK29" t="n">
        <v>0.5363821634689903</v>
      </c>
      <c r="CL29" t="n">
        <v>0.8644875639195032</v>
      </c>
      <c r="CM29" t="n">
        <v>0.7820942161091847</v>
      </c>
      <c r="CN29" t="n">
        <v>0.8270077851174583</v>
      </c>
      <c r="CO29" t="n">
        <v>0.8383739783664383</v>
      </c>
      <c r="CP29" t="n">
        <v>0.8491822374467529</v>
      </c>
      <c r="CQ29" t="n">
        <v>0.803836007671424</v>
      </c>
      <c r="CR29" t="n">
        <v>0.6874940542920801</v>
      </c>
      <c r="CS29" t="n">
        <v>0.4873361139063468</v>
      </c>
      <c r="CT29" t="n">
        <v>0.8842913061250879</v>
      </c>
      <c r="CU29" t="n">
        <v>0.9016211967477095</v>
      </c>
      <c r="CV29" t="n">
        <v>0.8236887720432993</v>
      </c>
      <c r="CW29" t="n">
        <v>0.8736668061709746</v>
      </c>
      <c r="CX29" t="n">
        <v>0.8810071259965979</v>
      </c>
    </row>
    <row r="30">
      <c r="A30" s="3" t="n"/>
      <c r="B30" s="4" t="inlineStr">
        <is>
          <t>47</t>
        </is>
      </c>
      <c r="C30" t="n">
        <v>0</v>
      </c>
      <c r="D30" t="n">
        <v>0.1652015396711461</v>
      </c>
      <c r="E30" t="n">
        <v>0.08851575522053121</v>
      </c>
      <c r="F30" t="n">
        <v>0</v>
      </c>
      <c r="G30" t="n">
        <v>0.01100283331072874</v>
      </c>
      <c r="H30" t="n">
        <v>0</v>
      </c>
      <c r="I30" t="n">
        <v>0</v>
      </c>
      <c r="J30" t="n">
        <v>0.2805472454037616</v>
      </c>
      <c r="K30" t="n">
        <v>0</v>
      </c>
      <c r="L30" t="n">
        <v>0</v>
      </c>
      <c r="M30" t="n">
        <v>0</v>
      </c>
      <c r="N30" t="n">
        <v>0</v>
      </c>
      <c r="O30" t="n">
        <v>0</v>
      </c>
      <c r="P30" t="n">
        <v>0</v>
      </c>
      <c r="Q30" t="n">
        <v>0.4303714057415997</v>
      </c>
      <c r="R30" t="n">
        <v>0</v>
      </c>
      <c r="S30" t="n">
        <v>0</v>
      </c>
      <c r="T30" t="n">
        <v>0</v>
      </c>
      <c r="U30" t="n">
        <v>0</v>
      </c>
      <c r="V30" t="n">
        <v>0</v>
      </c>
      <c r="W30" t="n">
        <v>0</v>
      </c>
      <c r="X30" t="n">
        <v>0</v>
      </c>
      <c r="Y30" t="n">
        <v>0</v>
      </c>
      <c r="Z30" t="n">
        <v>0</v>
      </c>
      <c r="AA30" t="n">
        <v>0</v>
      </c>
      <c r="AB30" t="n">
        <v>0</v>
      </c>
      <c r="AC30" t="n">
        <v>0.3733531161743213</v>
      </c>
      <c r="AD30" t="n">
        <v>0</v>
      </c>
      <c r="AE30" t="n">
        <v>0</v>
      </c>
      <c r="AF30" t="n">
        <v>0</v>
      </c>
      <c r="AG30" t="n">
        <v>0</v>
      </c>
      <c r="AH30" t="n">
        <v>0.4482900277446946</v>
      </c>
      <c r="AI30" t="n">
        <v>0.2645419868024495</v>
      </c>
      <c r="AJ30" t="n">
        <v>0</v>
      </c>
      <c r="AK30" t="n">
        <v>0.3201405930918841</v>
      </c>
      <c r="AL30" t="n">
        <v>0.1450226424087887</v>
      </c>
      <c r="AM30" t="n">
        <v>0</v>
      </c>
      <c r="AN30" t="n">
        <v>0</v>
      </c>
      <c r="AO30" t="n">
        <v>0.2409482658623412</v>
      </c>
      <c r="AP30" t="n">
        <v>0</v>
      </c>
      <c r="AQ30" t="n">
        <v>0</v>
      </c>
      <c r="AR30" t="n">
        <v>0</v>
      </c>
      <c r="AS30" t="n">
        <v>0</v>
      </c>
      <c r="AT30" t="n">
        <v>0.2437376719215295</v>
      </c>
      <c r="AU30" t="n">
        <v>0</v>
      </c>
      <c r="AV30" t="n">
        <v>0</v>
      </c>
      <c r="AW30" t="n">
        <v>0.685953229857572</v>
      </c>
      <c r="AX30" t="n">
        <v>0</v>
      </c>
      <c r="AY30" t="n">
        <v>0.01395639964468602</v>
      </c>
      <c r="AZ30" t="n">
        <v>0</v>
      </c>
      <c r="BA30" t="n">
        <v>0.8699070432730621</v>
      </c>
      <c r="BB30" t="n">
        <v>0.4177129012157624</v>
      </c>
      <c r="BC30" t="n">
        <v>0.6714752122261106</v>
      </c>
      <c r="BD30" t="n">
        <v>0.9293146847702471</v>
      </c>
      <c r="BE30" t="n">
        <v>0.8604970384765459</v>
      </c>
      <c r="BF30" t="n">
        <v>0.8072127516456218</v>
      </c>
      <c r="BG30" t="n">
        <v>0.8921047707187106</v>
      </c>
      <c r="BH30" t="n">
        <v>0.8847118758779962</v>
      </c>
      <c r="BI30" t="n">
        <v>0.8598830330260236</v>
      </c>
      <c r="BJ30" t="n">
        <v>0.8368964257825697</v>
      </c>
      <c r="BK30" t="n">
        <v>0.7904265710055119</v>
      </c>
      <c r="BL30" t="n">
        <v>0.8469391843863137</v>
      </c>
      <c r="BM30" t="n">
        <v>0.5524448935601787</v>
      </c>
      <c r="BN30" t="n">
        <v>0.706795826449118</v>
      </c>
      <c r="BO30" t="n">
        <v>0.5435871742601434</v>
      </c>
      <c r="BP30" t="n">
        <v>0.7776526397972052</v>
      </c>
      <c r="BQ30" t="n">
        <v>0.7376672476357606</v>
      </c>
      <c r="BR30" t="n">
        <v>0.7535808024386208</v>
      </c>
      <c r="BS30" t="n">
        <v>0.8228932145225085</v>
      </c>
      <c r="BT30" t="n">
        <v>0.8635569959719728</v>
      </c>
      <c r="BU30" t="n">
        <v>0.6794261271872694</v>
      </c>
      <c r="BV30" t="n">
        <v>0.8236822504936827</v>
      </c>
      <c r="BW30" t="n">
        <v>0.7797717255469717</v>
      </c>
      <c r="BX30" t="n">
        <v>0.8001228268331582</v>
      </c>
      <c r="BY30" t="n">
        <v>0.7701437936694279</v>
      </c>
      <c r="BZ30" t="n">
        <v>0</v>
      </c>
      <c r="CA30" t="n">
        <v>0.7632280481077129</v>
      </c>
      <c r="CB30" t="n">
        <v>0.8685109369036506</v>
      </c>
      <c r="CC30" t="n">
        <v>0.00936216803187446</v>
      </c>
      <c r="CD30" t="n">
        <v>0.8675642896458943</v>
      </c>
      <c r="CE30" t="n">
        <v>0.6908055755959117</v>
      </c>
      <c r="CF30" t="n">
        <v>0.8860922842606476</v>
      </c>
      <c r="CG30" t="n">
        <v>0.9354397493852572</v>
      </c>
      <c r="CH30" t="n">
        <v>0</v>
      </c>
      <c r="CI30" t="n">
        <v>0.7819342632097384</v>
      </c>
      <c r="CJ30" t="n">
        <v>0.5302985996402556</v>
      </c>
      <c r="CK30" t="n">
        <v>0.5212193485327825</v>
      </c>
      <c r="CL30" t="n">
        <v>0.8751598627378638</v>
      </c>
      <c r="CM30" t="n">
        <v>0.7817577036919042</v>
      </c>
      <c r="CN30" t="n">
        <v>0.7467619440281088</v>
      </c>
      <c r="CO30" t="n">
        <v>0.8694971732419006</v>
      </c>
      <c r="CP30" t="n">
        <v>0.8778412827648796</v>
      </c>
      <c r="CQ30" t="n">
        <v>0.743441739634607</v>
      </c>
      <c r="CR30" t="n">
        <v>0.6024869931104863</v>
      </c>
      <c r="CS30" t="n">
        <v>0.3904012177471746</v>
      </c>
      <c r="CT30" t="n">
        <v>0.8571755243098691</v>
      </c>
      <c r="CU30" t="n">
        <v>0.8600125037070009</v>
      </c>
      <c r="CV30" t="n">
        <v>0.727992433372185</v>
      </c>
      <c r="CW30" t="n">
        <v>0.9251856767020055</v>
      </c>
      <c r="CX30" t="n">
        <v>0.9037080452980031</v>
      </c>
    </row>
    <row r="31">
      <c r="A31" s="3" t="n"/>
      <c r="B31" s="4" t="inlineStr">
        <is>
          <t>8</t>
        </is>
      </c>
      <c r="C31" t="n">
        <v>0.7868133184465889</v>
      </c>
      <c r="D31" t="n">
        <v>0.7002450582730737</v>
      </c>
      <c r="E31" t="n">
        <v>0.7189048844816822</v>
      </c>
      <c r="F31" t="n">
        <v>0.6779980738919595</v>
      </c>
      <c r="G31" t="n">
        <v>0.6775839147727782</v>
      </c>
      <c r="H31" t="n">
        <v>0.7097256076204713</v>
      </c>
      <c r="I31" t="n">
        <v>0.8321606425195281</v>
      </c>
      <c r="J31" t="n">
        <v>0</v>
      </c>
      <c r="K31" t="n">
        <v>0.7098899829315038</v>
      </c>
      <c r="L31" t="n">
        <v>0.7723720856086329</v>
      </c>
      <c r="M31" t="n">
        <v>0.8210192101251097</v>
      </c>
      <c r="N31" t="n">
        <v>0.9136055322706242</v>
      </c>
      <c r="O31" t="n">
        <v>0.6621007676375158</v>
      </c>
      <c r="P31" t="n">
        <v>0.5221800806359744</v>
      </c>
      <c r="Q31" t="n">
        <v>0.5322756938130021</v>
      </c>
      <c r="R31" t="n">
        <v>0.9065353460677182</v>
      </c>
      <c r="S31" t="n">
        <v>0.9081790941376201</v>
      </c>
      <c r="T31" t="n">
        <v>0.8357990695859822</v>
      </c>
      <c r="U31" t="n">
        <v>0.8084860190732192</v>
      </c>
      <c r="V31" t="n">
        <v>0.831943059814954</v>
      </c>
      <c r="W31" t="n">
        <v>0.8842913061250879</v>
      </c>
      <c r="X31" t="n">
        <v>0.6404274725905971</v>
      </c>
      <c r="Y31" t="n">
        <v>0.8864660694903191</v>
      </c>
      <c r="Z31" t="n">
        <v>0.8844557174373866</v>
      </c>
      <c r="AA31" t="n">
        <v>0.8221535675741823</v>
      </c>
      <c r="AB31" t="n">
        <v>0.852813242770124</v>
      </c>
      <c r="AC31" t="n">
        <v>0.2951276036954246</v>
      </c>
      <c r="AD31" t="n">
        <v>0.8334144539665538</v>
      </c>
      <c r="AE31" t="n">
        <v>0.8741339403400009</v>
      </c>
      <c r="AF31" t="n">
        <v>0.7786672162513975</v>
      </c>
      <c r="AG31" t="n">
        <v>0.8087576864213286</v>
      </c>
      <c r="AH31" t="n">
        <v>0.4443646849395659</v>
      </c>
      <c r="AI31" t="n">
        <v>0.6180953728842508</v>
      </c>
      <c r="AJ31" t="n">
        <v>0.8310636767234033</v>
      </c>
      <c r="AK31" t="n">
        <v>0.6164960673738112</v>
      </c>
      <c r="AL31" t="n">
        <v>0.6717237308250233</v>
      </c>
      <c r="AM31" t="n">
        <v>0.8201788184454749</v>
      </c>
      <c r="AN31" t="n">
        <v>0.6533230547240935</v>
      </c>
      <c r="AO31" t="n">
        <v>0.3755066950076222</v>
      </c>
      <c r="AP31" t="n">
        <v>0.7287499412611489</v>
      </c>
      <c r="AQ31" t="n">
        <v>0.8068637285470671</v>
      </c>
      <c r="AR31" t="n">
        <v>0.8847336011012585</v>
      </c>
      <c r="AS31" t="n">
        <v>0.7804649580234101</v>
      </c>
      <c r="AT31" t="n">
        <v>0.5536065757803772</v>
      </c>
      <c r="AU31" t="n">
        <v>0.9255643819322245</v>
      </c>
      <c r="AV31" t="n">
        <v>0.7633724802517354</v>
      </c>
      <c r="AW31" t="n">
        <v>0.1790427490278623</v>
      </c>
      <c r="AX31" t="n">
        <v>0.8744525823422339</v>
      </c>
      <c r="AY31" t="n">
        <v>0.7527245493682867</v>
      </c>
      <c r="AZ31" t="n">
        <v>0.8504063661927284</v>
      </c>
      <c r="BA31" t="n">
        <v>0.7444069746267995</v>
      </c>
      <c r="BB31" t="n">
        <v>0.3675232072495622</v>
      </c>
      <c r="BC31" t="n">
        <v>0.7363433973038486</v>
      </c>
      <c r="BD31" t="n">
        <v>0.7037576622269259</v>
      </c>
      <c r="BE31" t="n">
        <v>0.6683642399441933</v>
      </c>
      <c r="BF31" t="n">
        <v>0.6847405127433909</v>
      </c>
      <c r="BG31" t="n">
        <v>0.7043963792203748</v>
      </c>
      <c r="BH31" t="n">
        <v>0.6960371790366201</v>
      </c>
      <c r="BI31" t="n">
        <v>0.7964393486795347</v>
      </c>
      <c r="BJ31" t="n">
        <v>0.7493480124044862</v>
      </c>
      <c r="BK31" t="n">
        <v>0.7328557309020505</v>
      </c>
      <c r="BL31" t="n">
        <v>0.7278646811763136</v>
      </c>
      <c r="BM31" t="n">
        <v>0.5936983626433289</v>
      </c>
      <c r="BN31" t="n">
        <v>0.6572868318973036</v>
      </c>
      <c r="BO31" t="n">
        <v>0.7139002392096975</v>
      </c>
      <c r="BP31" t="n">
        <v>0.8416427922991963</v>
      </c>
      <c r="BQ31" t="n">
        <v>0.6627389951689968</v>
      </c>
      <c r="BR31" t="n">
        <v>0.6317247921072049</v>
      </c>
      <c r="BS31" t="n">
        <v>0.7181287391764731</v>
      </c>
      <c r="BT31" t="n">
        <v>0.7438084839772721</v>
      </c>
      <c r="BU31" t="n">
        <v>0.7156024365323593</v>
      </c>
      <c r="BV31" t="n">
        <v>0.8561275807770068</v>
      </c>
      <c r="BW31" t="n">
        <v>0.7789459553671656</v>
      </c>
      <c r="BX31" t="n">
        <v>0.646819365599855</v>
      </c>
      <c r="BY31" t="n">
        <v>0.7594078288804718</v>
      </c>
      <c r="BZ31" t="n">
        <v>0.06069037849414548</v>
      </c>
      <c r="CA31" t="n">
        <v>0.7560194624554556</v>
      </c>
      <c r="CB31" t="n">
        <v>0.6719684331518533</v>
      </c>
      <c r="CC31" t="n">
        <v>0.4199245632273719</v>
      </c>
      <c r="CD31" t="n">
        <v>0.6436586315354663</v>
      </c>
      <c r="CE31" t="n">
        <v>0.7398318320362098</v>
      </c>
      <c r="CF31" t="n">
        <v>0.7147451835765718</v>
      </c>
      <c r="CG31" t="n">
        <v>0.7065976787956852</v>
      </c>
      <c r="CH31" t="n">
        <v>0.1434785468622683</v>
      </c>
      <c r="CI31" t="n">
        <v>0.8382956148948176</v>
      </c>
      <c r="CJ31" t="n">
        <v>0.5884621408287813</v>
      </c>
      <c r="CK31" t="n">
        <v>0.6229444737587256</v>
      </c>
      <c r="CL31" t="n">
        <v>0.7038348616988516</v>
      </c>
      <c r="CM31" t="n">
        <v>0.7644845258001632</v>
      </c>
      <c r="CN31" t="n">
        <v>0.6256106305789</v>
      </c>
      <c r="CO31" t="n">
        <v>0.68370975159458</v>
      </c>
      <c r="CP31" t="n">
        <v>0.6917458613983765</v>
      </c>
      <c r="CQ31" t="n">
        <v>0.7046823196451908</v>
      </c>
      <c r="CR31" t="n">
        <v>0.6098997905157065</v>
      </c>
      <c r="CS31" t="n">
        <v>0.571062276228944</v>
      </c>
      <c r="CT31" t="n">
        <v>0.6717237308250233</v>
      </c>
      <c r="CU31" t="n">
        <v>0.7532903011091659</v>
      </c>
      <c r="CV31" t="n">
        <v>0.6924205387438183</v>
      </c>
      <c r="CW31" t="n">
        <v>0.7006538241142395</v>
      </c>
      <c r="CX31" t="n">
        <v>0.7246273850903178</v>
      </c>
    </row>
    <row r="32">
      <c r="A32" s="3" t="n"/>
      <c r="B32" s="4" t="inlineStr">
        <is>
          <t>78</t>
        </is>
      </c>
      <c r="C32" t="n">
        <v>0.7534387230196717</v>
      </c>
      <c r="D32" t="n">
        <v>0.65028078056408</v>
      </c>
      <c r="E32" t="n">
        <v>0.6179834074111478</v>
      </c>
      <c r="F32" t="n">
        <v>0.673461438702684</v>
      </c>
      <c r="G32" t="n">
        <v>0.7522497852708724</v>
      </c>
      <c r="H32" t="n">
        <v>0.7742217027721877</v>
      </c>
      <c r="I32" t="n">
        <v>0.8248436705801826</v>
      </c>
      <c r="J32" t="n">
        <v>0</v>
      </c>
      <c r="K32" t="n">
        <v>0.7886771627663257</v>
      </c>
      <c r="L32" t="n">
        <v>0.8137069480096997</v>
      </c>
      <c r="M32" t="n">
        <v>0.7638156746957123</v>
      </c>
      <c r="N32" t="n">
        <v>0.8301694832157165</v>
      </c>
      <c r="O32" t="n">
        <v>0.7081551959010299</v>
      </c>
      <c r="P32" t="n">
        <v>0.5169489192674596</v>
      </c>
      <c r="Q32" t="n">
        <v>0.5581038949226906</v>
      </c>
      <c r="R32" t="n">
        <v>0.7848433526449916</v>
      </c>
      <c r="S32" t="n">
        <v>0.8170897038873237</v>
      </c>
      <c r="T32" t="n">
        <v>0.7656172049607965</v>
      </c>
      <c r="U32" t="n">
        <v>0.7967245071694746</v>
      </c>
      <c r="V32" t="n">
        <v>0.7873349706204849</v>
      </c>
      <c r="W32" t="n">
        <v>0.7659316840533281</v>
      </c>
      <c r="X32" t="n">
        <v>0.5681006462736931</v>
      </c>
      <c r="Y32" t="n">
        <v>0.8336695194699331</v>
      </c>
      <c r="Z32" t="n">
        <v>0.8621312442066248</v>
      </c>
      <c r="AA32" t="n">
        <v>0.8167346105218681</v>
      </c>
      <c r="AB32" t="n">
        <v>0.848153599894568</v>
      </c>
      <c r="AC32" t="n">
        <v>0.4695662926749297</v>
      </c>
      <c r="AD32" t="n">
        <v>0.8552299369650704</v>
      </c>
      <c r="AE32" t="n">
        <v>0.8045957409251728</v>
      </c>
      <c r="AF32" t="n">
        <v>0.685751166000417</v>
      </c>
      <c r="AG32" t="n">
        <v>0.7864050198505362</v>
      </c>
      <c r="AH32" t="n">
        <v>0.5442337598630472</v>
      </c>
      <c r="AI32" t="n">
        <v>0.6182414523932811</v>
      </c>
      <c r="AJ32" t="n">
        <v>0.8145486084078593</v>
      </c>
      <c r="AK32" t="n">
        <v>0.6890275348064807</v>
      </c>
      <c r="AL32" t="n">
        <v>0.7150864642625308</v>
      </c>
      <c r="AM32" t="n">
        <v>0.7405402273230909</v>
      </c>
      <c r="AN32" t="n">
        <v>0.7028465934608821</v>
      </c>
      <c r="AO32" t="n">
        <v>0.4354291128944228</v>
      </c>
      <c r="AP32" t="n">
        <v>0.7066183190850075</v>
      </c>
      <c r="AQ32" t="n">
        <v>0.743183870432837</v>
      </c>
      <c r="AR32" t="n">
        <v>0.8294939501063824</v>
      </c>
      <c r="AS32" t="n">
        <v>0.7239267771379371</v>
      </c>
      <c r="AT32" t="n">
        <v>0.6188339828907229</v>
      </c>
      <c r="AU32" t="n">
        <v>0.8387383766196539</v>
      </c>
      <c r="AV32" t="n">
        <v>0.8354956217207103</v>
      </c>
      <c r="AW32" t="n">
        <v>0.2826704492696045</v>
      </c>
      <c r="AX32" t="n">
        <v>0.8212643499193555</v>
      </c>
      <c r="AY32" t="n">
        <v>0.691485598229821</v>
      </c>
      <c r="AZ32" t="n">
        <v>0.8309486326705612</v>
      </c>
      <c r="BA32" t="n">
        <v>0.8535034116764163</v>
      </c>
      <c r="BB32" t="n">
        <v>0.3763424523714561</v>
      </c>
      <c r="BC32" t="n">
        <v>0.7906386585245948</v>
      </c>
      <c r="BD32" t="n">
        <v>0.8051880358736686</v>
      </c>
      <c r="BE32" t="n">
        <v>0.871453024222514</v>
      </c>
      <c r="BF32" t="n">
        <v>0.9178173843905931</v>
      </c>
      <c r="BG32" t="n">
        <v>0.6675627901478886</v>
      </c>
      <c r="BH32" t="n">
        <v>0.8884769105971954</v>
      </c>
      <c r="BI32" t="n">
        <v>0.8622254905325707</v>
      </c>
      <c r="BJ32" t="n">
        <v>0.8489390829837808</v>
      </c>
      <c r="BK32" t="n">
        <v>0.8286176558878896</v>
      </c>
      <c r="BL32" t="n">
        <v>0.8351296064681522</v>
      </c>
      <c r="BM32" t="n">
        <v>0.5999907012677554</v>
      </c>
      <c r="BN32" t="n">
        <v>0.6278638818833993</v>
      </c>
      <c r="BO32" t="n">
        <v>0.7353072151875443</v>
      </c>
      <c r="BP32" t="n">
        <v>0.7715930208044556</v>
      </c>
      <c r="BQ32" t="n">
        <v>0.8362444596893586</v>
      </c>
      <c r="BR32" t="n">
        <v>0.7805475356424537</v>
      </c>
      <c r="BS32" t="n">
        <v>0.7591610084705829</v>
      </c>
      <c r="BT32" t="n">
        <v>0.6476100238051971</v>
      </c>
      <c r="BU32" t="n">
        <v>0.6149472704630665</v>
      </c>
      <c r="BV32" t="n">
        <v>0.707192324276869</v>
      </c>
      <c r="BW32" t="n">
        <v>0.6516679029391157</v>
      </c>
      <c r="BX32" t="n">
        <v>0.8948546179321311</v>
      </c>
      <c r="BY32" t="n">
        <v>0.6556869994886405</v>
      </c>
      <c r="BZ32" t="n">
        <v>0</v>
      </c>
      <c r="CA32" t="n">
        <v>0.8684304703671823</v>
      </c>
      <c r="CB32" t="n">
        <v>0.8030223046693887</v>
      </c>
      <c r="CC32" t="n">
        <v>0.3158097071748839</v>
      </c>
      <c r="CD32" t="n">
        <v>0.6957900662830386</v>
      </c>
      <c r="CE32" t="n">
        <v>0.6401469253617361</v>
      </c>
      <c r="CF32" t="n">
        <v>0.8517147637175581</v>
      </c>
      <c r="CG32" t="n">
        <v>0.7872070741397671</v>
      </c>
      <c r="CH32" t="n">
        <v>0</v>
      </c>
      <c r="CI32" t="n">
        <v>0.7616962456410759</v>
      </c>
      <c r="CJ32" t="n">
        <v>0.604121500664455</v>
      </c>
      <c r="CK32" t="n">
        <v>0.6384491893294894</v>
      </c>
      <c r="CL32" t="n">
        <v>0.8362780916804222</v>
      </c>
      <c r="CM32" t="n">
        <v>0.7848456064325057</v>
      </c>
      <c r="CN32" t="n">
        <v>0.8678369248810561</v>
      </c>
      <c r="CO32" t="n">
        <v>0.7901939386488094</v>
      </c>
      <c r="CP32" t="n">
        <v>0.8155600628630125</v>
      </c>
      <c r="CQ32" t="n">
        <v>0.8539143718817958</v>
      </c>
      <c r="CR32" t="n">
        <v>0.6541566826809809</v>
      </c>
      <c r="CS32" t="n">
        <v>0.4900908584984935</v>
      </c>
      <c r="CT32" t="n">
        <v>0.8089445141256421</v>
      </c>
      <c r="CU32" t="n">
        <v>0.8940267295299003</v>
      </c>
      <c r="CV32" t="n">
        <v>0.9232167683810683</v>
      </c>
      <c r="CW32" t="n">
        <v>0.8056950290930417</v>
      </c>
      <c r="CX32" t="n">
        <v>0.8715610283924227</v>
      </c>
    </row>
    <row r="33">
      <c r="A33" s="3" t="n"/>
      <c r="B33" s="4" t="inlineStr">
        <is>
          <t>162</t>
        </is>
      </c>
      <c r="C33" t="n">
        <v>0.2575699206726555</v>
      </c>
      <c r="D33" t="n">
        <v>0.2131827564996322</v>
      </c>
      <c r="E33" t="n">
        <v>0.1977149691518315</v>
      </c>
      <c r="F33" t="n">
        <v>0.1335682184056946</v>
      </c>
      <c r="G33" t="n">
        <v>0.1371219616281249</v>
      </c>
      <c r="H33" t="n">
        <v>0.0749495161928309</v>
      </c>
      <c r="I33" t="n">
        <v>0.391110565595149</v>
      </c>
      <c r="J33" t="n">
        <v>0</v>
      </c>
      <c r="K33" t="n">
        <v>0.2269895058407434</v>
      </c>
      <c r="L33" t="n">
        <v>0.2545094359322645</v>
      </c>
      <c r="M33" t="n">
        <v>0.156320532340178</v>
      </c>
      <c r="N33" t="n">
        <v>0.1922569657788984</v>
      </c>
      <c r="O33" t="n">
        <v>0.04334668966749453</v>
      </c>
      <c r="P33" t="n">
        <v>0.07992521943610513</v>
      </c>
      <c r="Q33" t="n">
        <v>0.07687893872104565</v>
      </c>
      <c r="R33" t="n">
        <v>0.1308648298402347</v>
      </c>
      <c r="S33" t="n">
        <v>0.2246061039368363</v>
      </c>
      <c r="T33" t="n">
        <v>0.1011871945300324</v>
      </c>
      <c r="U33" t="n">
        <v>0.1373043128578307</v>
      </c>
      <c r="V33" t="n">
        <v>0.1450922083651737</v>
      </c>
      <c r="W33" t="n">
        <v>0.182180558418331</v>
      </c>
      <c r="X33" t="n">
        <v>0.1942190176982422</v>
      </c>
      <c r="Y33" t="n">
        <v>0.1479997275221555</v>
      </c>
      <c r="Z33" t="n">
        <v>0.2986017477210224</v>
      </c>
      <c r="AA33" t="n">
        <v>0.3560849428184561</v>
      </c>
      <c r="AB33" t="n">
        <v>0.2466669498518864</v>
      </c>
      <c r="AC33" t="n">
        <v>0.1473706931018999</v>
      </c>
      <c r="AD33" t="n">
        <v>0.4253808557001325</v>
      </c>
      <c r="AE33" t="n">
        <v>0.2395820505463943</v>
      </c>
      <c r="AF33" t="n">
        <v>0.1895034224734224</v>
      </c>
      <c r="AG33" t="n">
        <v>0.2559231192738294</v>
      </c>
      <c r="AH33" t="n">
        <v>0.0997581468787008</v>
      </c>
      <c r="AI33" t="n">
        <v>0.4034805225430573</v>
      </c>
      <c r="AJ33" t="n">
        <v>0.2585135454872514</v>
      </c>
      <c r="AK33" t="n">
        <v>0.1784445658330999</v>
      </c>
      <c r="AL33" t="n">
        <v>0.1546395949581597</v>
      </c>
      <c r="AM33" t="n">
        <v>0.3076401355198027</v>
      </c>
      <c r="AN33" t="n">
        <v>0.1286554319323809</v>
      </c>
      <c r="AO33" t="n">
        <v>0.0791846359340954</v>
      </c>
      <c r="AP33" t="n">
        <v>0.0972596566905785</v>
      </c>
      <c r="AQ33" t="n">
        <v>0.2496008971531535</v>
      </c>
      <c r="AR33" t="n">
        <v>0.2855107810092714</v>
      </c>
      <c r="AS33" t="n">
        <v>0.266383246406982</v>
      </c>
      <c r="AT33" t="n">
        <v>0.1584922211173872</v>
      </c>
      <c r="AU33" t="n">
        <v>0.2102429096870356</v>
      </c>
      <c r="AV33" t="n">
        <v>0.319871006990275</v>
      </c>
      <c r="AW33" t="n">
        <v>0.03957006662257121</v>
      </c>
      <c r="AX33" t="n">
        <v>0.2124901416289236</v>
      </c>
      <c r="AY33" t="n">
        <v>0.1508702195632552</v>
      </c>
      <c r="AZ33" t="n">
        <v>0.2054629707896208</v>
      </c>
      <c r="BA33" t="n">
        <v>0.78225892477725</v>
      </c>
      <c r="BB33" t="n">
        <v>0.3782510962568205</v>
      </c>
      <c r="BC33" t="n">
        <v>0.6801699090253469</v>
      </c>
      <c r="BD33" t="n">
        <v>0.756025828856268</v>
      </c>
      <c r="BE33" t="n">
        <v>0.7254641721507837</v>
      </c>
      <c r="BF33" t="n">
        <v>0.7597679929516742</v>
      </c>
      <c r="BG33" t="n">
        <v>0.6561246407013652</v>
      </c>
      <c r="BH33" t="n">
        <v>0.7526058821843923</v>
      </c>
      <c r="BI33" t="n">
        <v>0.7914828149382895</v>
      </c>
      <c r="BJ33" t="n">
        <v>0.778046118589911</v>
      </c>
      <c r="BK33" t="n">
        <v>0.7053159106501666</v>
      </c>
      <c r="BL33" t="n">
        <v>0.8086068102981796</v>
      </c>
      <c r="BM33" t="n">
        <v>0.5560691573437463</v>
      </c>
      <c r="BN33" t="n">
        <v>0.6488501096775295</v>
      </c>
      <c r="BO33" t="n">
        <v>0.6677154056708874</v>
      </c>
      <c r="BP33" t="n">
        <v>0.7051786281845729</v>
      </c>
      <c r="BQ33" t="n">
        <v>0.7410634543437183</v>
      </c>
      <c r="BR33" t="n">
        <v>0.750266583072443</v>
      </c>
      <c r="BS33" t="n">
        <v>0.7288987683983388</v>
      </c>
      <c r="BT33" t="n">
        <v>0.6107386223753961</v>
      </c>
      <c r="BU33" t="n">
        <v>0.6093226333787062</v>
      </c>
      <c r="BV33" t="n">
        <v>0.6503257694797766</v>
      </c>
      <c r="BW33" t="n">
        <v>0.6007780465155724</v>
      </c>
      <c r="BX33" t="n">
        <v>0.7367361862709997</v>
      </c>
      <c r="BY33" t="n">
        <v>0.6364372985784532</v>
      </c>
      <c r="BZ33" t="n">
        <v>0.05492597845755968</v>
      </c>
      <c r="CA33" t="n">
        <v>0.7796577031323204</v>
      </c>
      <c r="CB33" t="n">
        <v>0.7509554780120401</v>
      </c>
      <c r="CC33" t="n">
        <v>0.3268916624451668</v>
      </c>
      <c r="CD33" t="n">
        <v>0.6476015584437579</v>
      </c>
      <c r="CE33" t="n">
        <v>0.6022077544847628</v>
      </c>
      <c r="CF33" t="n">
        <v>0.7637219457284948</v>
      </c>
      <c r="CG33" t="n">
        <v>0.7126065675884012</v>
      </c>
      <c r="CH33" t="n">
        <v>0</v>
      </c>
      <c r="CI33" t="n">
        <v>0.7232420131473</v>
      </c>
      <c r="CJ33" t="n">
        <v>0.5362521033155062</v>
      </c>
      <c r="CK33" t="n">
        <v>0.5833026613898866</v>
      </c>
      <c r="CL33" t="n">
        <v>0.7631362485921499</v>
      </c>
      <c r="CM33" t="n">
        <v>0.7582490162749851</v>
      </c>
      <c r="CN33" t="n">
        <v>0.7379598816221725</v>
      </c>
      <c r="CO33" t="n">
        <v>0.7686463036085288</v>
      </c>
      <c r="CP33" t="n">
        <v>0.7029980189089439</v>
      </c>
      <c r="CQ33" t="n">
        <v>0.7837417073844063</v>
      </c>
      <c r="CR33" t="n">
        <v>0.6281953533733877</v>
      </c>
      <c r="CS33" t="n">
        <v>0.5097960329789281</v>
      </c>
      <c r="CT33" t="n">
        <v>0.7527245493682867</v>
      </c>
      <c r="CU33" t="n">
        <v>0.7687886459858988</v>
      </c>
      <c r="CV33" t="n">
        <v>0.7606255713945741</v>
      </c>
      <c r="CW33" t="n">
        <v>0.7420050748979637</v>
      </c>
      <c r="CX33" t="n">
        <v>0.7315539095100704</v>
      </c>
    </row>
    <row r="34">
      <c r="A34" s="3" t="n"/>
      <c r="B34" s="4" t="inlineStr">
        <is>
          <t>115</t>
        </is>
      </c>
      <c r="C34" t="n">
        <v>0.7971334727184636</v>
      </c>
      <c r="D34" t="n">
        <v>0.6696532293791048</v>
      </c>
      <c r="E34" t="n">
        <v>0.6670824090488884</v>
      </c>
      <c r="F34" t="n">
        <v>0.7280298685118891</v>
      </c>
      <c r="G34" t="n">
        <v>0.7225910576222789</v>
      </c>
      <c r="H34" t="n">
        <v>0.7993574992456033</v>
      </c>
      <c r="I34" t="n">
        <v>0.8428749156750651</v>
      </c>
      <c r="J34" t="n">
        <v>0</v>
      </c>
      <c r="K34" t="n">
        <v>0.7849111585084535</v>
      </c>
      <c r="L34" t="n">
        <v>0.8064749066552628</v>
      </c>
      <c r="M34" t="n">
        <v>0.8967925870778045</v>
      </c>
      <c r="N34" t="n">
        <v>0.9031832011035473</v>
      </c>
      <c r="O34" t="n">
        <v>0.7483086785491687</v>
      </c>
      <c r="P34" t="n">
        <v>0.6241515639063835</v>
      </c>
      <c r="Q34" t="n">
        <v>0.5132268153468853</v>
      </c>
      <c r="R34" t="n">
        <v>0.8905028722369219</v>
      </c>
      <c r="S34" t="n">
        <v>0.8941410993443172</v>
      </c>
      <c r="T34" t="n">
        <v>0.8742533065502238</v>
      </c>
      <c r="U34" t="n">
        <v>0.8628778704578666</v>
      </c>
      <c r="V34" t="n">
        <v>0.8612350681103705</v>
      </c>
      <c r="W34" t="n">
        <v>0.8390693041022694</v>
      </c>
      <c r="X34" t="n">
        <v>0.6453359050920398</v>
      </c>
      <c r="Y34" t="n">
        <v>0.9133945439184827</v>
      </c>
      <c r="Z34" t="n">
        <v>0.8868336633289818</v>
      </c>
      <c r="AA34" t="n">
        <v>0.8186139330603704</v>
      </c>
      <c r="AB34" t="n">
        <v>0.8753520147627742</v>
      </c>
      <c r="AC34" t="n">
        <v>0.3106718359994828</v>
      </c>
      <c r="AD34" t="n">
        <v>0.8459049848576763</v>
      </c>
      <c r="AE34" t="n">
        <v>0.8596209052154563</v>
      </c>
      <c r="AF34" t="n">
        <v>0.7760401309857118</v>
      </c>
      <c r="AG34" t="n">
        <v>0.847330208559439</v>
      </c>
      <c r="AH34" t="n">
        <v>0.4763806264017527</v>
      </c>
      <c r="AI34" t="n">
        <v>0.5320199119090347</v>
      </c>
      <c r="AJ34" t="n">
        <v>0.8619904154391498</v>
      </c>
      <c r="AK34" t="n">
        <v>0.6355181776060639</v>
      </c>
      <c r="AL34" t="n">
        <v>0.6364968163472901</v>
      </c>
      <c r="AM34" t="n">
        <v>0.8161823866041795</v>
      </c>
      <c r="AN34" t="n">
        <v>0.6823542742175384</v>
      </c>
      <c r="AO34" t="n">
        <v>0.4508802345262857</v>
      </c>
      <c r="AP34" t="n">
        <v>0.7827726128444847</v>
      </c>
      <c r="AQ34" t="n">
        <v>0.8156657906326031</v>
      </c>
      <c r="AR34" t="n">
        <v>0.8692143189971684</v>
      </c>
      <c r="AS34" t="n">
        <v>0.8007282050111315</v>
      </c>
      <c r="AT34" t="n">
        <v>0.5369578813348481</v>
      </c>
      <c r="AU34" t="n">
        <v>0.9226087676599376</v>
      </c>
      <c r="AV34" t="n">
        <v>0.8089285743622688</v>
      </c>
      <c r="AW34" t="n">
        <v>0.2109558532387528</v>
      </c>
      <c r="AX34" t="n">
        <v>0.8891085284174984</v>
      </c>
      <c r="AY34" t="n">
        <v>0.7412138340086593</v>
      </c>
      <c r="AZ34" t="n">
        <v>0.8995889679727547</v>
      </c>
      <c r="BA34" t="n">
        <v>0.8710027931556393</v>
      </c>
      <c r="BB34" t="n">
        <v>0.3224938221747824</v>
      </c>
      <c r="BC34" t="n">
        <v>0.689312100235012</v>
      </c>
      <c r="BD34" t="n">
        <v>0.8973640697902785</v>
      </c>
      <c r="BE34" t="n">
        <v>0.8711379784582264</v>
      </c>
      <c r="BF34" t="n">
        <v>0.8074414817980546</v>
      </c>
      <c r="BG34" t="n">
        <v>0.8801633800730361</v>
      </c>
      <c r="BH34" t="n">
        <v>0.8890457503199516</v>
      </c>
      <c r="BI34" t="n">
        <v>0.8708488143382621</v>
      </c>
      <c r="BJ34" t="n">
        <v>0.812281083355592</v>
      </c>
      <c r="BK34" t="n">
        <v>0.8467067085351923</v>
      </c>
      <c r="BL34" t="n">
        <v>0.8613259716833355</v>
      </c>
      <c r="BM34" t="n">
        <v>0.5364810961997694</v>
      </c>
      <c r="BN34" t="n">
        <v>0.6966437245575975</v>
      </c>
      <c r="BO34" t="n">
        <v>0.5496678876424543</v>
      </c>
      <c r="BP34" t="n">
        <v>0.7780560425482977</v>
      </c>
      <c r="BQ34" t="n">
        <v>0.7458726907164576</v>
      </c>
      <c r="BR34" t="n">
        <v>0.7412640300547767</v>
      </c>
      <c r="BS34" t="n">
        <v>0.8337967549297856</v>
      </c>
      <c r="BT34" t="n">
        <v>0.8450485714642854</v>
      </c>
      <c r="BU34" t="n">
        <v>0.6225287174265068</v>
      </c>
      <c r="BV34" t="n">
        <v>0.8514595641953283</v>
      </c>
      <c r="BW34" t="n">
        <v>0.731952281074869</v>
      </c>
      <c r="BX34" t="n">
        <v>0.8246748694542433</v>
      </c>
      <c r="BY34" t="n">
        <v>0.7567715053281929</v>
      </c>
      <c r="BZ34" t="n">
        <v>0</v>
      </c>
      <c r="CA34" t="n">
        <v>0.8080543559593499</v>
      </c>
      <c r="CB34" t="n">
        <v>0.8517641906993231</v>
      </c>
      <c r="CC34" t="n">
        <v>0.05395315661280069</v>
      </c>
      <c r="CD34" t="n">
        <v>0.840124462534193</v>
      </c>
      <c r="CE34" t="n">
        <v>0.7012505763464759</v>
      </c>
      <c r="CF34" t="n">
        <v>0.8728441455773774</v>
      </c>
      <c r="CG34" t="n">
        <v>0.9121157582881914</v>
      </c>
      <c r="CH34" t="n">
        <v>0</v>
      </c>
      <c r="CI34" t="n">
        <v>0.802134735861702</v>
      </c>
      <c r="CJ34" t="n">
        <v>0.5978130177190063</v>
      </c>
      <c r="CK34" t="n">
        <v>0.5142024939212041</v>
      </c>
      <c r="CL34" t="n">
        <v>0.8682008667596143</v>
      </c>
      <c r="CM34" t="n">
        <v>0.7686588776378963</v>
      </c>
      <c r="CN34" t="n">
        <v>0.7680753398433725</v>
      </c>
      <c r="CO34" t="n">
        <v>0.8366669620794902</v>
      </c>
      <c r="CP34" t="n">
        <v>0.9053704418415726</v>
      </c>
      <c r="CQ34" t="n">
        <v>0.7766322968006927</v>
      </c>
      <c r="CR34" t="n">
        <v>0.6080607658854319</v>
      </c>
      <c r="CS34" t="n">
        <v>0.535610337834714</v>
      </c>
      <c r="CT34" t="n">
        <v>0.8310636767234033</v>
      </c>
      <c r="CU34" t="n">
        <v>0.8697205349173395</v>
      </c>
      <c r="CV34" t="n">
        <v>0.7455663816578575</v>
      </c>
      <c r="CW34" t="n">
        <v>0.8936953669488751</v>
      </c>
      <c r="CX34" t="n">
        <v>0.9110880654746653</v>
      </c>
    </row>
    <row r="35">
      <c r="A35" s="3" t="n"/>
      <c r="B35" s="4" t="inlineStr">
        <is>
          <t>138</t>
        </is>
      </c>
      <c r="C35" t="n">
        <v>0.7621055573960782</v>
      </c>
      <c r="D35" t="n">
        <v>0.7476420020504678</v>
      </c>
      <c r="E35" t="n">
        <v>0.6323080269769751</v>
      </c>
      <c r="F35" t="n">
        <v>0.7578555542190313</v>
      </c>
      <c r="G35" t="n">
        <v>0.8195487922422776</v>
      </c>
      <c r="H35" t="n">
        <v>0.8566581274169541</v>
      </c>
      <c r="I35" t="n">
        <v>0.8124738846603126</v>
      </c>
      <c r="J35" t="n">
        <v>0.03267409931070663</v>
      </c>
      <c r="K35" t="n">
        <v>0.8113916523998376</v>
      </c>
      <c r="L35" t="n">
        <v>0.8517393535094484</v>
      </c>
      <c r="M35" t="n">
        <v>0.7902436650869775</v>
      </c>
      <c r="N35" t="n">
        <v>0.778371583325452</v>
      </c>
      <c r="O35" t="n">
        <v>0.7333970114573553</v>
      </c>
      <c r="P35" t="n">
        <v>0.6601322418800989</v>
      </c>
      <c r="Q35" t="n">
        <v>0.7118409295372812</v>
      </c>
      <c r="R35" t="n">
        <v>0.7758830342288077</v>
      </c>
      <c r="S35" t="n">
        <v>0.7923370213963319</v>
      </c>
      <c r="T35" t="n">
        <v>0.7920280998683418</v>
      </c>
      <c r="U35" t="n">
        <v>0.8639684429034014</v>
      </c>
      <c r="V35" t="n">
        <v>0.8280393612511289</v>
      </c>
      <c r="W35" t="n">
        <v>0.7820942161091847</v>
      </c>
      <c r="X35" t="n">
        <v>0.5826145532720075</v>
      </c>
      <c r="Y35" t="n">
        <v>0.8376699973924663</v>
      </c>
      <c r="Z35" t="n">
        <v>0.7834453038753821</v>
      </c>
      <c r="AA35" t="n">
        <v>0.7998086620863355</v>
      </c>
      <c r="AB35" t="n">
        <v>0.8467456431387202</v>
      </c>
      <c r="AC35" t="n">
        <v>0.6449459680450692</v>
      </c>
      <c r="AD35" t="n">
        <v>0.7778808024770517</v>
      </c>
      <c r="AE35" t="n">
        <v>0.8339051982727846</v>
      </c>
      <c r="AF35" t="n">
        <v>0.7433786325676348</v>
      </c>
      <c r="AG35" t="n">
        <v>0.8072645988344294</v>
      </c>
      <c r="AH35" t="n">
        <v>0.7013185158771897</v>
      </c>
      <c r="AI35" t="n">
        <v>0.6831358521932277</v>
      </c>
      <c r="AJ35" t="n">
        <v>0.7686588776378963</v>
      </c>
      <c r="AK35" t="n">
        <v>0.7383342753749981</v>
      </c>
      <c r="AL35" t="n">
        <v>0.7644845258001632</v>
      </c>
      <c r="AM35" t="n">
        <v>0.8024121461966529</v>
      </c>
      <c r="AN35" t="n">
        <v>0.7692959885686432</v>
      </c>
      <c r="AO35" t="n">
        <v>0.5416447539287134</v>
      </c>
      <c r="AP35" t="n">
        <v>0.8069872435848573</v>
      </c>
      <c r="AQ35" t="n">
        <v>0.767318602821671</v>
      </c>
      <c r="AR35" t="n">
        <v>0.800352844713251</v>
      </c>
      <c r="AS35" t="n">
        <v>0.8398898614641431</v>
      </c>
      <c r="AT35" t="n">
        <v>0.7113876743415681</v>
      </c>
      <c r="AU35" t="n">
        <v>0.8340619574924811</v>
      </c>
      <c r="AV35" t="n">
        <v>0.8625422753801921</v>
      </c>
      <c r="AW35" t="n">
        <v>0.5321634582843691</v>
      </c>
      <c r="AX35" t="n">
        <v>0.8104437032259489</v>
      </c>
      <c r="AY35" t="n">
        <v>0.7582490162749851</v>
      </c>
      <c r="AZ35" t="n">
        <v>0.8250154452683085</v>
      </c>
      <c r="BA35" t="n">
        <v>0.9120744294634408</v>
      </c>
      <c r="BB35" t="n">
        <v>0.4274751132011821</v>
      </c>
      <c r="BC35" t="n">
        <v>0.7519093830770168</v>
      </c>
      <c r="BD35" t="n">
        <v>0.8726782363505144</v>
      </c>
      <c r="BE35" t="n">
        <v>0.8384951501759997</v>
      </c>
      <c r="BF35" t="n">
        <v>0.8385776651985194</v>
      </c>
      <c r="BG35" t="n">
        <v>0.814185162069052</v>
      </c>
      <c r="BH35" t="n">
        <v>0.8691445193059809</v>
      </c>
      <c r="BI35" t="n">
        <v>0.9027967150819028</v>
      </c>
      <c r="BJ35" t="n">
        <v>0.8667157234567417</v>
      </c>
      <c r="BK35" t="n">
        <v>0.8335996053187954</v>
      </c>
      <c r="BL35" t="n">
        <v>0.875839886725042</v>
      </c>
      <c r="BM35" t="n">
        <v>0.6129550880780947</v>
      </c>
      <c r="BN35" t="n">
        <v>0.7439423130667144</v>
      </c>
      <c r="BO35" t="n">
        <v>0.7484760035191634</v>
      </c>
      <c r="BP35" t="n">
        <v>0.8297519825512364</v>
      </c>
      <c r="BQ35" t="n">
        <v>0.7933923027369553</v>
      </c>
      <c r="BR35" t="n">
        <v>0.8035124410971441</v>
      </c>
      <c r="BS35" t="n">
        <v>0.8596515697222413</v>
      </c>
      <c r="BT35" t="n">
        <v>0.8211073857712134</v>
      </c>
      <c r="BU35" t="n">
        <v>0.7496113717625207</v>
      </c>
      <c r="BV35" t="n">
        <v>0.8848169955796888</v>
      </c>
      <c r="BW35" t="n">
        <v>0.7787674645706421</v>
      </c>
      <c r="BX35" t="n">
        <v>0.7902740136378421</v>
      </c>
      <c r="BY35" t="n">
        <v>0.7898671980092957</v>
      </c>
      <c r="BZ35" t="n">
        <v>0.05375785884867364</v>
      </c>
      <c r="CA35" t="n">
        <v>0.8665716242428403</v>
      </c>
      <c r="CB35" t="n">
        <v>0.8479750860315987</v>
      </c>
      <c r="CC35" t="n">
        <v>0.3228235990751357</v>
      </c>
      <c r="CD35" t="n">
        <v>0.7776138018029265</v>
      </c>
      <c r="CE35" t="n">
        <v>0.7734659250139388</v>
      </c>
      <c r="CF35" t="n">
        <v>0.8696100697765328</v>
      </c>
      <c r="CG35" t="n">
        <v>0.8630292674543824</v>
      </c>
      <c r="CH35" t="n">
        <v>0.06345761255713517</v>
      </c>
      <c r="CI35" t="n">
        <v>0.8862225088140242</v>
      </c>
      <c r="CJ35" t="n">
        <v>0.6593989736602617</v>
      </c>
      <c r="CK35" t="n">
        <v>0.6379508776296705</v>
      </c>
      <c r="CL35" t="n">
        <v>0.8648519840582798</v>
      </c>
      <c r="CM35" t="n">
        <v>0.8596594734448486</v>
      </c>
      <c r="CN35" t="n">
        <v>0.8022385831846208</v>
      </c>
      <c r="CO35" t="n">
        <v>0.8398911098309877</v>
      </c>
      <c r="CP35" t="n">
        <v>0.8183214570285463</v>
      </c>
      <c r="CQ35" t="n">
        <v>0.80598485053739</v>
      </c>
      <c r="CR35" t="n">
        <v>0.6699688626694837</v>
      </c>
      <c r="CS35" t="n">
        <v>0.5921407602864545</v>
      </c>
      <c r="CT35" t="n">
        <v>0.8172412885958793</v>
      </c>
      <c r="CU35" t="n">
        <v>0.8978120413204727</v>
      </c>
      <c r="CV35" t="n">
        <v>0.8086582149296927</v>
      </c>
      <c r="CW35" t="n">
        <v>0.8538779290119426</v>
      </c>
      <c r="CX35" t="n">
        <v>0.8732220221762923</v>
      </c>
    </row>
    <row r="36">
      <c r="A36" s="3" t="n"/>
      <c r="B36" s="4" t="inlineStr">
        <is>
          <t>163</t>
        </is>
      </c>
      <c r="C36" t="n">
        <v>0.845788831377847</v>
      </c>
      <c r="D36" t="n">
        <v>0.7644173198757013</v>
      </c>
      <c r="E36" t="n">
        <v>0.7116166432895277</v>
      </c>
      <c r="F36" t="n">
        <v>0.7863414768953461</v>
      </c>
      <c r="G36" t="n">
        <v>0.8587674584929657</v>
      </c>
      <c r="H36" t="n">
        <v>0.8715259370364521</v>
      </c>
      <c r="I36" t="n">
        <v>0.8824743089596484</v>
      </c>
      <c r="J36" t="n">
        <v>0</v>
      </c>
      <c r="K36" t="n">
        <v>0.8553750974923937</v>
      </c>
      <c r="L36" t="n">
        <v>0.8736375751960431</v>
      </c>
      <c r="M36" t="n">
        <v>0.8778384394601728</v>
      </c>
      <c r="N36" t="n">
        <v>0.8830359371666595</v>
      </c>
      <c r="O36" t="n">
        <v>0.7421962978678374</v>
      </c>
      <c r="P36" t="n">
        <v>0.7006818577568434</v>
      </c>
      <c r="Q36" t="n">
        <v>0.6545401035549945</v>
      </c>
      <c r="R36" t="n">
        <v>0.8816961423577659</v>
      </c>
      <c r="S36" t="n">
        <v>0.8691759985044774</v>
      </c>
      <c r="T36" t="n">
        <v>0.8863721160708302</v>
      </c>
      <c r="U36" t="n">
        <v>0.8908487434026127</v>
      </c>
      <c r="V36" t="n">
        <v>0.9407393266375529</v>
      </c>
      <c r="W36" t="n">
        <v>0.8341992054031701</v>
      </c>
      <c r="X36" t="n">
        <v>0.6542740322781558</v>
      </c>
      <c r="Y36" t="n">
        <v>0.9340083852960825</v>
      </c>
      <c r="Z36" t="n">
        <v>0.8887418971886674</v>
      </c>
      <c r="AA36" t="n">
        <v>0.9090811693871413</v>
      </c>
      <c r="AB36" t="n">
        <v>0.9204716737471853</v>
      </c>
      <c r="AC36" t="n">
        <v>0.5711597465865069</v>
      </c>
      <c r="AD36" t="n">
        <v>0.8901698750971404</v>
      </c>
      <c r="AE36" t="n">
        <v>0.9049687688915421</v>
      </c>
      <c r="AF36" t="n">
        <v>0.7990548774323545</v>
      </c>
      <c r="AG36" t="n">
        <v>0.8846213660112622</v>
      </c>
      <c r="AH36" t="n">
        <v>0.5302314164389605</v>
      </c>
      <c r="AI36" t="n">
        <v>0.6883523872342241</v>
      </c>
      <c r="AJ36" t="n">
        <v>0.8710027931556393</v>
      </c>
      <c r="AK36" t="n">
        <v>0.6894503869633701</v>
      </c>
      <c r="AL36" t="n">
        <v>0.7444069746267995</v>
      </c>
      <c r="AM36" t="n">
        <v>0.8765371204890181</v>
      </c>
      <c r="AN36" t="n">
        <v>0.7681130287480898</v>
      </c>
      <c r="AO36" t="n">
        <v>0.5113447506014882</v>
      </c>
      <c r="AP36" t="n">
        <v>0.8358540281759371</v>
      </c>
      <c r="AQ36" t="n">
        <v>0.8415782714357888</v>
      </c>
      <c r="AR36" t="n">
        <v>0.8954282754454818</v>
      </c>
      <c r="AS36" t="n">
        <v>0.8590962081677268</v>
      </c>
      <c r="AT36" t="n">
        <v>0.663538440732596</v>
      </c>
      <c r="AU36" t="n">
        <v>0.9308089162426385</v>
      </c>
      <c r="AV36" t="n">
        <v>0.9051084249942324</v>
      </c>
      <c r="AW36" t="n">
        <v>0.3669419393192417</v>
      </c>
      <c r="AX36" t="n">
        <v>0.888038835347796</v>
      </c>
      <c r="AY36" t="n">
        <v>0.78225892477725</v>
      </c>
      <c r="AZ36" t="n">
        <v>0.8884240464644914</v>
      </c>
      <c r="BA36" t="n">
        <v>0</v>
      </c>
      <c r="BB36" t="n">
        <v>0</v>
      </c>
      <c r="BC36" t="n">
        <v>0.03259610886362932</v>
      </c>
      <c r="BD36" t="n">
        <v>0</v>
      </c>
      <c r="BE36" t="n">
        <v>0</v>
      </c>
      <c r="BF36" t="n">
        <v>0</v>
      </c>
      <c r="BG36" t="n">
        <v>0</v>
      </c>
      <c r="BH36" t="n">
        <v>0</v>
      </c>
      <c r="BI36" t="n">
        <v>0</v>
      </c>
      <c r="BJ36" t="n">
        <v>0</v>
      </c>
      <c r="BK36" t="n">
        <v>0</v>
      </c>
      <c r="BL36" t="n">
        <v>0</v>
      </c>
      <c r="BM36" t="n">
        <v>0.1720976539503377</v>
      </c>
      <c r="BN36" t="n">
        <v>0</v>
      </c>
      <c r="BO36" t="n">
        <v>0.2645419868024495</v>
      </c>
      <c r="BP36" t="n">
        <v>0.1284665651008799</v>
      </c>
      <c r="BQ36" t="n">
        <v>0</v>
      </c>
      <c r="BR36" t="n">
        <v>0</v>
      </c>
      <c r="BS36" t="n">
        <v>0</v>
      </c>
      <c r="BT36" t="n">
        <v>0</v>
      </c>
      <c r="BU36" t="n">
        <v>0.2437376719215295</v>
      </c>
      <c r="BV36" t="n">
        <v>0</v>
      </c>
      <c r="BW36" t="n">
        <v>0.01606899168305748</v>
      </c>
      <c r="BX36" t="n">
        <v>0</v>
      </c>
      <c r="BY36" t="n">
        <v>0</v>
      </c>
      <c r="BZ36" t="n">
        <v>0.6147153194683254</v>
      </c>
      <c r="CA36" t="n">
        <v>0</v>
      </c>
      <c r="CB36" t="n">
        <v>0</v>
      </c>
      <c r="CC36" t="n">
        <v>0.3861908010104669</v>
      </c>
      <c r="CD36" t="n">
        <v>0</v>
      </c>
      <c r="CE36" t="n">
        <v>0.3201405930918841</v>
      </c>
      <c r="CF36" t="n">
        <v>0</v>
      </c>
      <c r="CG36" t="n">
        <v>0</v>
      </c>
      <c r="CH36" t="n">
        <v>0.2805472454037616</v>
      </c>
      <c r="CI36" t="n">
        <v>0</v>
      </c>
      <c r="CJ36" t="n">
        <v>0.2196751692587465</v>
      </c>
      <c r="CK36" t="n">
        <v>0.04448278515372027</v>
      </c>
      <c r="CL36" t="n">
        <v>0</v>
      </c>
      <c r="CM36" t="n">
        <v>0.1071262087208495</v>
      </c>
      <c r="CN36" t="n">
        <v>0</v>
      </c>
      <c r="CO36" t="n">
        <v>0</v>
      </c>
      <c r="CP36" t="n">
        <v>0</v>
      </c>
      <c r="CQ36" t="n">
        <v>0</v>
      </c>
      <c r="CR36" t="n">
        <v>0.08851575522053121</v>
      </c>
      <c r="CS36" t="n">
        <v>0.1996417103633791</v>
      </c>
      <c r="CT36" t="n">
        <v>0</v>
      </c>
      <c r="CU36" t="n">
        <v>0</v>
      </c>
      <c r="CV36" t="n">
        <v>0</v>
      </c>
      <c r="CW36" t="n">
        <v>0</v>
      </c>
      <c r="CX36" t="n">
        <v>0</v>
      </c>
    </row>
    <row r="37">
      <c r="A37" s="3" t="n"/>
      <c r="B37" s="4" t="inlineStr">
        <is>
          <t>110</t>
        </is>
      </c>
      <c r="C37" t="n">
        <v>0.8073136594738974</v>
      </c>
      <c r="D37" t="n">
        <v>0.787748503380289</v>
      </c>
      <c r="E37" t="n">
        <v>0.7504403676139382</v>
      </c>
      <c r="F37" t="n">
        <v>0.7481738806582299</v>
      </c>
      <c r="G37" t="n">
        <v>0.8491620925529857</v>
      </c>
      <c r="H37" t="n">
        <v>0.8016981180804229</v>
      </c>
      <c r="I37" t="n">
        <v>0.7560901129577354</v>
      </c>
      <c r="J37" t="n">
        <v>0.09464290599697804</v>
      </c>
      <c r="K37" t="n">
        <v>0.7807911712647111</v>
      </c>
      <c r="L37" t="n">
        <v>0.7725543529044578</v>
      </c>
      <c r="M37" t="n">
        <v>0.7811047010112168</v>
      </c>
      <c r="N37" t="n">
        <v>0.8133727253698473</v>
      </c>
      <c r="O37" t="n">
        <v>0.7926501679812413</v>
      </c>
      <c r="P37" t="n">
        <v>0.6291094714634001</v>
      </c>
      <c r="Q37" t="n">
        <v>0.7742190664358162</v>
      </c>
      <c r="R37" t="n">
        <v>0.8234031749695243</v>
      </c>
      <c r="S37" t="n">
        <v>0.7982487574063795</v>
      </c>
      <c r="T37" t="n">
        <v>0.8110998244970585</v>
      </c>
      <c r="U37" t="n">
        <v>0.8229641401892499</v>
      </c>
      <c r="V37" t="n">
        <v>0.8763337205937934</v>
      </c>
      <c r="W37" t="n">
        <v>0.8457808029603894</v>
      </c>
      <c r="X37" t="n">
        <v>0.7040092885944513</v>
      </c>
      <c r="Y37" t="n">
        <v>0.863378635729443</v>
      </c>
      <c r="Z37" t="n">
        <v>0.8212366010686445</v>
      </c>
      <c r="AA37" t="n">
        <v>0.8452002179599885</v>
      </c>
      <c r="AB37" t="n">
        <v>0.8307185066655897</v>
      </c>
      <c r="AC37" t="n">
        <v>0.5977356328377745</v>
      </c>
      <c r="AD37" t="n">
        <v>0.7840426637689933</v>
      </c>
      <c r="AE37" t="n">
        <v>0.7904959111826089</v>
      </c>
      <c r="AF37" t="n">
        <v>0.7621098942455334</v>
      </c>
      <c r="AG37" t="n">
        <v>0.8221451348655711</v>
      </c>
      <c r="AH37" t="n">
        <v>0.5410668767885163</v>
      </c>
      <c r="AI37" t="n">
        <v>0.7141864715524237</v>
      </c>
      <c r="AJ37" t="n">
        <v>0.802134735861702</v>
      </c>
      <c r="AK37" t="n">
        <v>0.7196468065214012</v>
      </c>
      <c r="AL37" t="n">
        <v>0.8382956148948176</v>
      </c>
      <c r="AM37" t="n">
        <v>0.7636941663468928</v>
      </c>
      <c r="AN37" t="n">
        <v>0.7029643604890236</v>
      </c>
      <c r="AO37" t="n">
        <v>0.5771218412599338</v>
      </c>
      <c r="AP37" t="n">
        <v>0.8113346966597156</v>
      </c>
      <c r="AQ37" t="n">
        <v>0.7834952595954682</v>
      </c>
      <c r="AR37" t="n">
        <v>0.8622260676260728</v>
      </c>
      <c r="AS37" t="n">
        <v>0.7871313530833991</v>
      </c>
      <c r="AT37" t="n">
        <v>0.6793322503015733</v>
      </c>
      <c r="AU37" t="n">
        <v>0.8532509421287459</v>
      </c>
      <c r="AV37" t="n">
        <v>0.790609239984697</v>
      </c>
      <c r="AW37" t="n">
        <v>0.5054489923299498</v>
      </c>
      <c r="AX37" t="n">
        <v>0.8085011357182625</v>
      </c>
      <c r="AY37" t="n">
        <v>0.7232420131473</v>
      </c>
      <c r="AZ37" t="n">
        <v>0.8104113259813088</v>
      </c>
      <c r="BA37" t="n">
        <v>0.8638235007079249</v>
      </c>
      <c r="BB37" t="n">
        <v>0.357157016664397</v>
      </c>
      <c r="BC37" t="n">
        <v>0.7650859420489449</v>
      </c>
      <c r="BD37" t="n">
        <v>0.7703495644733432</v>
      </c>
      <c r="BE37" t="n">
        <v>0.7266098376895054</v>
      </c>
      <c r="BF37" t="n">
        <v>0.7554507297575868</v>
      </c>
      <c r="BG37" t="n">
        <v>0.7436258934210537</v>
      </c>
      <c r="BH37" t="n">
        <v>0.7577170285931912</v>
      </c>
      <c r="BI37" t="n">
        <v>0.838973941521958</v>
      </c>
      <c r="BJ37" t="n">
        <v>0.8112803662580316</v>
      </c>
      <c r="BK37" t="n">
        <v>0.7635254952601591</v>
      </c>
      <c r="BL37" t="n">
        <v>0.8067678015575755</v>
      </c>
      <c r="BM37" t="n">
        <v>0.6449481498553896</v>
      </c>
      <c r="BN37" t="n">
        <v>0.6822611692446297</v>
      </c>
      <c r="BO37" t="n">
        <v>0.7016601654040487</v>
      </c>
      <c r="BP37" t="n">
        <v>0.8056280476182777</v>
      </c>
      <c r="BQ37" t="n">
        <v>0.7756638407828435</v>
      </c>
      <c r="BR37" t="n">
        <v>0.743745866137111</v>
      </c>
      <c r="BS37" t="n">
        <v>0.8359955822329079</v>
      </c>
      <c r="BT37" t="n">
        <v>0.7343496052940196</v>
      </c>
      <c r="BU37" t="n">
        <v>0.7001196291507698</v>
      </c>
      <c r="BV37" t="n">
        <v>0.8259509436066994</v>
      </c>
      <c r="BW37" t="n">
        <v>0.7447998502594746</v>
      </c>
      <c r="BX37" t="n">
        <v>0.7280674864263632</v>
      </c>
      <c r="BY37" t="n">
        <v>0.7797485567657727</v>
      </c>
      <c r="BZ37" t="n">
        <v>0.08666452037490895</v>
      </c>
      <c r="CA37" t="n">
        <v>0.8253273738769046</v>
      </c>
      <c r="CB37" t="n">
        <v>0.7596562380672929</v>
      </c>
      <c r="CC37" t="n">
        <v>0.4364645798897436</v>
      </c>
      <c r="CD37" t="n">
        <v>0.7173718803584952</v>
      </c>
      <c r="CE37" t="n">
        <v>0.7348896632230804</v>
      </c>
      <c r="CF37" t="n">
        <v>0.779792377570256</v>
      </c>
      <c r="CG37" t="n">
        <v>0.7389790671456109</v>
      </c>
      <c r="CH37" t="n">
        <v>0.1189387691011589</v>
      </c>
      <c r="CI37" t="n">
        <v>0.8890248356915524</v>
      </c>
      <c r="CJ37" t="n">
        <v>0.6048876886546448</v>
      </c>
      <c r="CK37" t="n">
        <v>0.6536311891383415</v>
      </c>
      <c r="CL37" t="n">
        <v>0.7913044425870209</v>
      </c>
      <c r="CM37" t="n">
        <v>0.8416946275695872</v>
      </c>
      <c r="CN37" t="n">
        <v>0.7513378517417149</v>
      </c>
      <c r="CO37" t="n">
        <v>0.7295771695110015</v>
      </c>
      <c r="CP37" t="n">
        <v>0.7469255323872674</v>
      </c>
      <c r="CQ37" t="n">
        <v>0.7926982144253809</v>
      </c>
      <c r="CR37" t="n">
        <v>0.7343734248974699</v>
      </c>
      <c r="CS37" t="n">
        <v>0.5812767088572748</v>
      </c>
      <c r="CT37" t="n">
        <v>0.7184798894045474</v>
      </c>
      <c r="CU37" t="n">
        <v>0.7956946086267458</v>
      </c>
      <c r="CV37" t="n">
        <v>0.7651324026060958</v>
      </c>
      <c r="CW37" t="n">
        <v>0.7479173629890913</v>
      </c>
      <c r="CX37" t="n">
        <v>0.7940454591407856</v>
      </c>
    </row>
    <row r="38">
      <c r="A38" s="3" t="n"/>
      <c r="B38" s="4" t="inlineStr">
        <is>
          <t>113</t>
        </is>
      </c>
      <c r="C38" t="n">
        <v>0.8542843276543605</v>
      </c>
      <c r="D38" t="n">
        <v>0.6923235992712623</v>
      </c>
      <c r="E38" t="n">
        <v>0.6772915132642878</v>
      </c>
      <c r="F38" t="n">
        <v>0.7725977931146416</v>
      </c>
      <c r="G38" t="n">
        <v>0.776284752224822</v>
      </c>
      <c r="H38" t="n">
        <v>0.8327251856363133</v>
      </c>
      <c r="I38" t="n">
        <v>0.8919116515642509</v>
      </c>
      <c r="J38" t="n">
        <v>0</v>
      </c>
      <c r="K38" t="n">
        <v>0.8009722977385072</v>
      </c>
      <c r="L38" t="n">
        <v>0.8431051747692027</v>
      </c>
      <c r="M38" t="n">
        <v>0.9018147731489822</v>
      </c>
      <c r="N38" t="n">
        <v>0.931930209166895</v>
      </c>
      <c r="O38" t="n">
        <v>0.7735472044479473</v>
      </c>
      <c r="P38" t="n">
        <v>0.5810290796880562</v>
      </c>
      <c r="Q38" t="n">
        <v>0.5643792582527296</v>
      </c>
      <c r="R38" t="n">
        <v>0.9179510528424778</v>
      </c>
      <c r="S38" t="n">
        <v>0.9173402973772068</v>
      </c>
      <c r="T38" t="n">
        <v>0.8888480739078809</v>
      </c>
      <c r="U38" t="n">
        <v>0.8910945580841755</v>
      </c>
      <c r="V38" t="n">
        <v>0.8641199637916208</v>
      </c>
      <c r="W38" t="n">
        <v>0.8810071259965979</v>
      </c>
      <c r="X38" t="n">
        <v>0.6711803299684456</v>
      </c>
      <c r="Y38" t="n">
        <v>0.9386528892243768</v>
      </c>
      <c r="Z38" t="n">
        <v>0.9353558518819648</v>
      </c>
      <c r="AA38" t="n">
        <v>0.8560461001746079</v>
      </c>
      <c r="AB38" t="n">
        <v>0.8972065989622738</v>
      </c>
      <c r="AC38" t="n">
        <v>0.4017134204957869</v>
      </c>
      <c r="AD38" t="n">
        <v>0.9007962549251651</v>
      </c>
      <c r="AE38" t="n">
        <v>0.9042984365108351</v>
      </c>
      <c r="AF38" t="n">
        <v>0.7611077738398753</v>
      </c>
      <c r="AG38" t="n">
        <v>0.898024076575622</v>
      </c>
      <c r="AH38" t="n">
        <v>0.4571253267677675</v>
      </c>
      <c r="AI38" t="n">
        <v>0.6270398797927862</v>
      </c>
      <c r="AJ38" t="n">
        <v>0.9110880654746653</v>
      </c>
      <c r="AK38" t="n">
        <v>0.7122796307252452</v>
      </c>
      <c r="AL38" t="n">
        <v>0.7246273850903178</v>
      </c>
      <c r="AM38" t="n">
        <v>0.8612540365684672</v>
      </c>
      <c r="AN38" t="n">
        <v>0.7211040113471937</v>
      </c>
      <c r="AO38" t="n">
        <v>0.4845341228730517</v>
      </c>
      <c r="AP38" t="n">
        <v>0.7791777885620813</v>
      </c>
      <c r="AQ38" t="n">
        <v>0.8068022219880663</v>
      </c>
      <c r="AR38" t="n">
        <v>0.9352295313846586</v>
      </c>
      <c r="AS38" t="n">
        <v>0.8420366657848978</v>
      </c>
      <c r="AT38" t="n">
        <v>0.6404281837499078</v>
      </c>
      <c r="AU38" t="n">
        <v>0.9578147115957517</v>
      </c>
      <c r="AV38" t="n">
        <v>0.8604084589023407</v>
      </c>
      <c r="AW38" t="n">
        <v>0.2584580833052906</v>
      </c>
      <c r="AX38" t="n">
        <v>0.9286217034747936</v>
      </c>
      <c r="AY38" t="n">
        <v>0.7315539095100704</v>
      </c>
      <c r="AZ38" t="n">
        <v>0.9144315046950424</v>
      </c>
      <c r="BA38" t="n">
        <v>0.9096799881816214</v>
      </c>
      <c r="BB38" t="n">
        <v>0.3825078771799421</v>
      </c>
      <c r="BC38" t="n">
        <v>0.799565729909165</v>
      </c>
      <c r="BD38" t="n">
        <v>0.9007728015668165</v>
      </c>
      <c r="BE38" t="n">
        <v>0.8882983874395806</v>
      </c>
      <c r="BF38" t="n">
        <v>0.862141494318294</v>
      </c>
      <c r="BG38" t="n">
        <v>0.8533379164835949</v>
      </c>
      <c r="BH38" t="n">
        <v>0.9301177678789585</v>
      </c>
      <c r="BI38" t="n">
        <v>0.9111245738764661</v>
      </c>
      <c r="BJ38" t="n">
        <v>0.8669092236970339</v>
      </c>
      <c r="BK38" t="n">
        <v>0.832707397316004</v>
      </c>
      <c r="BL38" t="n">
        <v>0.916389449049638</v>
      </c>
      <c r="BM38" t="n">
        <v>0.6098807198572236</v>
      </c>
      <c r="BN38" t="n">
        <v>0.7606813232572119</v>
      </c>
      <c r="BO38" t="n">
        <v>0.6891386480862656</v>
      </c>
      <c r="BP38" t="n">
        <v>0.8406900146851131</v>
      </c>
      <c r="BQ38" t="n">
        <v>0.8029957825381056</v>
      </c>
      <c r="BR38" t="n">
        <v>0.8151801307433313</v>
      </c>
      <c r="BS38" t="n">
        <v>0.8971055430637384</v>
      </c>
      <c r="BT38" t="n">
        <v>0.8253239463168071</v>
      </c>
      <c r="BU38" t="n">
        <v>0.6780229545203654</v>
      </c>
      <c r="BV38" t="n">
        <v>0.8520047739815443</v>
      </c>
      <c r="BW38" t="n">
        <v>0.7451034136580262</v>
      </c>
      <c r="BX38" t="n">
        <v>0.8890988969683028</v>
      </c>
      <c r="BY38" t="n">
        <v>0.7748912106763201</v>
      </c>
      <c r="BZ38" t="n">
        <v>0</v>
      </c>
      <c r="CA38" t="n">
        <v>0.889561124225409</v>
      </c>
      <c r="CB38" t="n">
        <v>0.9011314740916607</v>
      </c>
      <c r="CC38" t="n">
        <v>0.2715002422303671</v>
      </c>
      <c r="CD38" t="n">
        <v>0.8167224173721754</v>
      </c>
      <c r="CE38" t="n">
        <v>0.7542377910375251</v>
      </c>
      <c r="CF38" t="n">
        <v>0.9052668175729868</v>
      </c>
      <c r="CG38" t="n">
        <v>0.903166606898514</v>
      </c>
      <c r="CH38" t="n">
        <v>0</v>
      </c>
      <c r="CI38" t="n">
        <v>0.851575227163665</v>
      </c>
      <c r="CJ38" t="n">
        <v>0.5332668465900432</v>
      </c>
      <c r="CK38" t="n">
        <v>0.6598972434024819</v>
      </c>
      <c r="CL38" t="n">
        <v>0.9137410402424605</v>
      </c>
      <c r="CM38" t="n">
        <v>0.8314089071513968</v>
      </c>
      <c r="CN38" t="n">
        <v>0.8750823627236228</v>
      </c>
      <c r="CO38" t="n">
        <v>0.8606100586851255</v>
      </c>
      <c r="CP38" t="n">
        <v>0.8926884366794884</v>
      </c>
      <c r="CQ38" t="n">
        <v>0.8491025258707071</v>
      </c>
      <c r="CR38" t="n">
        <v>0.7255052586723298</v>
      </c>
      <c r="CS38" t="n">
        <v>0.4452697882869808</v>
      </c>
      <c r="CT38" t="n">
        <v>0.8888645791526965</v>
      </c>
      <c r="CU38" t="n">
        <v>0.9241549721714954</v>
      </c>
      <c r="CV38" t="n">
        <v>0.8491418193057015</v>
      </c>
      <c r="CW38" t="n">
        <v>0.9108046235259486</v>
      </c>
      <c r="CX38" t="n">
        <v>0.9302649202057782</v>
      </c>
    </row>
    <row r="39">
      <c r="A39" s="3" t="n"/>
      <c r="B39" s="4" t="inlineStr">
        <is>
          <t>101</t>
        </is>
      </c>
      <c r="C39" t="n">
        <v>0.5609294998880837</v>
      </c>
      <c r="D39" t="n">
        <v>0.6381974982193089</v>
      </c>
      <c r="E39" t="n">
        <v>0.4700224305142232</v>
      </c>
      <c r="F39" t="n">
        <v>0.5056403579970628</v>
      </c>
      <c r="G39" t="n">
        <v>0.7213896530854997</v>
      </c>
      <c r="H39" t="n">
        <v>0.5393470208893392</v>
      </c>
      <c r="I39" t="n">
        <v>0.4463425555453607</v>
      </c>
      <c r="J39" t="n">
        <v>0.5764676579334033</v>
      </c>
      <c r="K39" t="n">
        <v>0.5775080257213343</v>
      </c>
      <c r="L39" t="n">
        <v>0.520948814709143</v>
      </c>
      <c r="M39" t="n">
        <v>0.4212435278284056</v>
      </c>
      <c r="N39" t="n">
        <v>0.3941753777883835</v>
      </c>
      <c r="O39" t="n">
        <v>0.5753650112336112</v>
      </c>
      <c r="P39" t="n">
        <v>0.4978990627829779</v>
      </c>
      <c r="Q39" t="n">
        <v>0.7578185537858511</v>
      </c>
      <c r="R39" t="n">
        <v>0.3816934739110169</v>
      </c>
      <c r="S39" t="n">
        <v>0.4151238957388578</v>
      </c>
      <c r="T39" t="n">
        <v>0.3834403918025251</v>
      </c>
      <c r="U39" t="n">
        <v>0.5327813106910082</v>
      </c>
      <c r="V39" t="n">
        <v>0.5159627715595473</v>
      </c>
      <c r="W39" t="n">
        <v>0.4911258958972504</v>
      </c>
      <c r="X39" t="n">
        <v>0.4712973416898088</v>
      </c>
      <c r="Y39" t="n">
        <v>0.4791110497501005</v>
      </c>
      <c r="Z39" t="n">
        <v>0.4639862649904385</v>
      </c>
      <c r="AA39" t="n">
        <v>0.6290348718695954</v>
      </c>
      <c r="AB39" t="n">
        <v>0.5571417278150773</v>
      </c>
      <c r="AC39" t="n">
        <v>0.7541031215029483</v>
      </c>
      <c r="AD39" t="n">
        <v>0.503491107467715</v>
      </c>
      <c r="AE39" t="n">
        <v>0.4714349804686466</v>
      </c>
      <c r="AF39" t="n">
        <v>0.4663483329828593</v>
      </c>
      <c r="AG39" t="n">
        <v>0.6513851148648544</v>
      </c>
      <c r="AH39" t="n">
        <v>0.5370834860347942</v>
      </c>
      <c r="AI39" t="n">
        <v>0.7059073370113915</v>
      </c>
      <c r="AJ39" t="n">
        <v>0.4068737708672722</v>
      </c>
      <c r="AK39" t="n">
        <v>0.5237849967203685</v>
      </c>
      <c r="AL39" t="n">
        <v>0.6397677667902705</v>
      </c>
      <c r="AM39" t="n">
        <v>0.5741479675122457</v>
      </c>
      <c r="AN39" t="n">
        <v>0.5428962925594772</v>
      </c>
      <c r="AO39" t="n">
        <v>0.8178476611508211</v>
      </c>
      <c r="AP39" t="n">
        <v>0.5174880026780969</v>
      </c>
      <c r="AQ39" t="n">
        <v>0.5464777179101139</v>
      </c>
      <c r="AR39" t="n">
        <v>0.5203801484023065</v>
      </c>
      <c r="AS39" t="n">
        <v>0.5867240414665912</v>
      </c>
      <c r="AT39" t="n">
        <v>0.7580262415186703</v>
      </c>
      <c r="AU39" t="n">
        <v>0.4882569593669768</v>
      </c>
      <c r="AV39" t="n">
        <v>0.60721996459018</v>
      </c>
      <c r="AW39" t="n">
        <v>0.6458137915302231</v>
      </c>
      <c r="AX39" t="n">
        <v>0.4411345430546931</v>
      </c>
      <c r="AY39" t="n">
        <v>0.5266682964107618</v>
      </c>
      <c r="AZ39" t="n">
        <v>0.4266176050183197</v>
      </c>
      <c r="BA39" t="n">
        <v>0.8765371204890181</v>
      </c>
      <c r="BB39" t="n">
        <v>0.3304827894017844</v>
      </c>
      <c r="BC39" t="n">
        <v>0.784351831677212</v>
      </c>
      <c r="BD39" t="n">
        <v>0.8337549539049816</v>
      </c>
      <c r="BE39" t="n">
        <v>0.8642604145165086</v>
      </c>
      <c r="BF39" t="n">
        <v>0.8940691669473488</v>
      </c>
      <c r="BG39" t="n">
        <v>0.7157605040272534</v>
      </c>
      <c r="BH39" t="n">
        <v>0.8474211687681258</v>
      </c>
      <c r="BI39" t="n">
        <v>0.8456273626805911</v>
      </c>
      <c r="BJ39" t="n">
        <v>0.8488558156876999</v>
      </c>
      <c r="BK39" t="n">
        <v>0.794314265117006</v>
      </c>
      <c r="BL39" t="n">
        <v>0.8385189249886313</v>
      </c>
      <c r="BM39" t="n">
        <v>0.6500694717013192</v>
      </c>
      <c r="BN39" t="n">
        <v>0.6389227069823006</v>
      </c>
      <c r="BO39" t="n">
        <v>0.7033182542534057</v>
      </c>
      <c r="BP39" t="n">
        <v>0.7679529025229297</v>
      </c>
      <c r="BQ39" t="n">
        <v>0.8133055290417597</v>
      </c>
      <c r="BR39" t="n">
        <v>0.7956681535362455</v>
      </c>
      <c r="BS39" t="n">
        <v>0.7988675182364464</v>
      </c>
      <c r="BT39" t="n">
        <v>0.6510955961284892</v>
      </c>
      <c r="BU39" t="n">
        <v>0.5931936748662662</v>
      </c>
      <c r="BV39" t="n">
        <v>0.7264433206681783</v>
      </c>
      <c r="BW39" t="n">
        <v>0.6901076926781274</v>
      </c>
      <c r="BX39" t="n">
        <v>0.8549258903243866</v>
      </c>
      <c r="BY39" t="n">
        <v>0.6282602213123877</v>
      </c>
      <c r="BZ39" t="n">
        <v>0</v>
      </c>
      <c r="CA39" t="n">
        <v>0.8968540379032595</v>
      </c>
      <c r="CB39" t="n">
        <v>0.8122011007936059</v>
      </c>
      <c r="CC39" t="n">
        <v>0.2454111939688532</v>
      </c>
      <c r="CD39" t="n">
        <v>0.7146618143189329</v>
      </c>
      <c r="CE39" t="n">
        <v>0.6047919998002245</v>
      </c>
      <c r="CF39" t="n">
        <v>0.8301629476986804</v>
      </c>
      <c r="CG39" t="n">
        <v>0.8107377565873821</v>
      </c>
      <c r="CH39" t="n">
        <v>0</v>
      </c>
      <c r="CI39" t="n">
        <v>0.7636941663468928</v>
      </c>
      <c r="CJ39" t="n">
        <v>0.6533100549686247</v>
      </c>
      <c r="CK39" t="n">
        <v>0.6221028920788801</v>
      </c>
      <c r="CL39" t="n">
        <v>0.8266845094806623</v>
      </c>
      <c r="CM39" t="n">
        <v>0.8024121461966529</v>
      </c>
      <c r="CN39" t="n">
        <v>0.829625786397031</v>
      </c>
      <c r="CO39" t="n">
        <v>0.845188489045629</v>
      </c>
      <c r="CP39" t="n">
        <v>0.8471096800968219</v>
      </c>
      <c r="CQ39" t="n">
        <v>0.8594899691839125</v>
      </c>
      <c r="CR39" t="n">
        <v>0.6636668227846908</v>
      </c>
      <c r="CS39" t="n">
        <v>0.503020107757338</v>
      </c>
      <c r="CT39" t="n">
        <v>0.8201788184454749</v>
      </c>
      <c r="CU39" t="n">
        <v>0.8506416158656415</v>
      </c>
      <c r="CV39" t="n">
        <v>0.8765335337850131</v>
      </c>
      <c r="CW39" t="n">
        <v>0.8204484349414743</v>
      </c>
      <c r="CX39" t="n">
        <v>0.8612540365684672</v>
      </c>
    </row>
    <row r="40">
      <c r="A40" s="3" t="n"/>
      <c r="B40" s="4" t="inlineStr">
        <is>
          <t>41</t>
        </is>
      </c>
      <c r="C40" t="n">
        <v>0.7294027633575868</v>
      </c>
      <c r="D40" t="n">
        <v>0.7764362699519441</v>
      </c>
      <c r="E40" t="n">
        <v>0.6866555085282083</v>
      </c>
      <c r="F40" t="n">
        <v>0.6279578269306808</v>
      </c>
      <c r="G40" t="n">
        <v>0.7768089018497941</v>
      </c>
      <c r="H40" t="n">
        <v>0.7632894508910211</v>
      </c>
      <c r="I40" t="n">
        <v>0.6945955311418172</v>
      </c>
      <c r="J40" t="n">
        <v>0.05511433544261116</v>
      </c>
      <c r="K40" t="n">
        <v>0.7989929604799927</v>
      </c>
      <c r="L40" t="n">
        <v>0.6922516002625458</v>
      </c>
      <c r="M40" t="n">
        <v>0.7368253795710498</v>
      </c>
      <c r="N40" t="n">
        <v>0.7124386462498604</v>
      </c>
      <c r="O40" t="n">
        <v>0.6296521368107753</v>
      </c>
      <c r="P40" t="n">
        <v>0.7365220958127823</v>
      </c>
      <c r="Q40" t="n">
        <v>0.7403564202705742</v>
      </c>
      <c r="R40" t="n">
        <v>0.7012706285481521</v>
      </c>
      <c r="S40" t="n">
        <v>0.6895339181640023</v>
      </c>
      <c r="T40" t="n">
        <v>0.7101161420026189</v>
      </c>
      <c r="U40" t="n">
        <v>0.7158161143796452</v>
      </c>
      <c r="V40" t="n">
        <v>0.8123855358774963</v>
      </c>
      <c r="W40" t="n">
        <v>0.6917559199287572</v>
      </c>
      <c r="X40" t="n">
        <v>0.5583592440150549</v>
      </c>
      <c r="Y40" t="n">
        <v>0.7470506820958833</v>
      </c>
      <c r="Z40" t="n">
        <v>0.7436641536436195</v>
      </c>
      <c r="AA40" t="n">
        <v>0.8043430643159765</v>
      </c>
      <c r="AB40" t="n">
        <v>0.8066325667777284</v>
      </c>
      <c r="AC40" t="n">
        <v>0.708999140518109</v>
      </c>
      <c r="AD40" t="n">
        <v>0.7855155623096289</v>
      </c>
      <c r="AE40" t="n">
        <v>0.6881285585820783</v>
      </c>
      <c r="AF40" t="n">
        <v>0.7803682733109747</v>
      </c>
      <c r="AG40" t="n">
        <v>0.7581222264982613</v>
      </c>
      <c r="AH40" t="n">
        <v>0.5239237879780257</v>
      </c>
      <c r="AI40" t="n">
        <v>0.7072629933197585</v>
      </c>
      <c r="AJ40" t="n">
        <v>0.6745109894690386</v>
      </c>
      <c r="AK40" t="n">
        <v>0.6801203504466327</v>
      </c>
      <c r="AL40" t="n">
        <v>0.7158657174304478</v>
      </c>
      <c r="AM40" t="n">
        <v>0.7534855342992339</v>
      </c>
      <c r="AN40" t="n">
        <v>0.6236946202443777</v>
      </c>
      <c r="AO40" t="n">
        <v>0.5457851419130141</v>
      </c>
      <c r="AP40" t="n">
        <v>0.7592335793073963</v>
      </c>
      <c r="AQ40" t="n">
        <v>0.8438390454154042</v>
      </c>
      <c r="AR40" t="n">
        <v>0.7775404891279416</v>
      </c>
      <c r="AS40" t="n">
        <v>0.8011448811479728</v>
      </c>
      <c r="AT40" t="n">
        <v>0.5922775736921376</v>
      </c>
      <c r="AU40" t="n">
        <v>0.7431164832925008</v>
      </c>
      <c r="AV40" t="n">
        <v>0.7597381300228221</v>
      </c>
      <c r="AW40" t="n">
        <v>0.5598259295286262</v>
      </c>
      <c r="AX40" t="n">
        <v>0.6990037531765225</v>
      </c>
      <c r="AY40" t="n">
        <v>0.6488443538510011</v>
      </c>
      <c r="AZ40" t="n">
        <v>0.6891850304958975</v>
      </c>
      <c r="BA40" t="n">
        <v>0.8494959366294522</v>
      </c>
      <c r="BB40" t="n">
        <v>0.3746163393526723</v>
      </c>
      <c r="BC40" t="n">
        <v>0.7538386825026144</v>
      </c>
      <c r="BD40" t="n">
        <v>0.8554699317461668</v>
      </c>
      <c r="BE40" t="n">
        <v>0.8769734870310817</v>
      </c>
      <c r="BF40" t="n">
        <v>0.8633884072763213</v>
      </c>
      <c r="BG40" t="n">
        <v>0.8018211483265766</v>
      </c>
      <c r="BH40" t="n">
        <v>0.8991273215512607</v>
      </c>
      <c r="BI40" t="n">
        <v>0.887777188853303</v>
      </c>
      <c r="BJ40" t="n">
        <v>0.8448031300829935</v>
      </c>
      <c r="BK40" t="n">
        <v>0.7931727861471747</v>
      </c>
      <c r="BL40" t="n">
        <v>0.8546322968918625</v>
      </c>
      <c r="BM40" t="n">
        <v>0.5682399597342206</v>
      </c>
      <c r="BN40" t="n">
        <v>0.6584068954528906</v>
      </c>
      <c r="BO40" t="n">
        <v>0.6403085710565891</v>
      </c>
      <c r="BP40" t="n">
        <v>0.7985382466840473</v>
      </c>
      <c r="BQ40" t="n">
        <v>0.7518115346698862</v>
      </c>
      <c r="BR40" t="n">
        <v>0.7148828768919463</v>
      </c>
      <c r="BS40" t="n">
        <v>0.7937408873412621</v>
      </c>
      <c r="BT40" t="n">
        <v>0.7425957086087784</v>
      </c>
      <c r="BU40" t="n">
        <v>0.6195558744657005</v>
      </c>
      <c r="BV40" t="n">
        <v>0.7416070723994879</v>
      </c>
      <c r="BW40" t="n">
        <v>0.7224050669995892</v>
      </c>
      <c r="BX40" t="n">
        <v>0.8897817454108566</v>
      </c>
      <c r="BY40" t="n">
        <v>0.7342335400861882</v>
      </c>
      <c r="BZ40" t="n">
        <v>0</v>
      </c>
      <c r="CA40" t="n">
        <v>0.7995179530189391</v>
      </c>
      <c r="CB40" t="n">
        <v>0.8900604738078592</v>
      </c>
      <c r="CC40" t="n">
        <v>0.1504268164929996</v>
      </c>
      <c r="CD40" t="n">
        <v>0.7756218172814108</v>
      </c>
      <c r="CE40" t="n">
        <v>0.6881256200061771</v>
      </c>
      <c r="CF40" t="n">
        <v>0.8965205273826555</v>
      </c>
      <c r="CG40" t="n">
        <v>0.8612604486559214</v>
      </c>
      <c r="CH40" t="n">
        <v>0</v>
      </c>
      <c r="CI40" t="n">
        <v>0.7910741419685242</v>
      </c>
      <c r="CJ40" t="n">
        <v>0.5190866493773217</v>
      </c>
      <c r="CK40" t="n">
        <v>0.5257086847870992</v>
      </c>
      <c r="CL40" t="n">
        <v>0.8821191602941189</v>
      </c>
      <c r="CM40" t="n">
        <v>0.7920042324679152</v>
      </c>
      <c r="CN40" t="n">
        <v>0.866758422862107</v>
      </c>
      <c r="CO40" t="n">
        <v>0.8257663202464195</v>
      </c>
      <c r="CP40" t="n">
        <v>0.8661245853956803</v>
      </c>
      <c r="CQ40" t="n">
        <v>0.822856786316859</v>
      </c>
      <c r="CR40" t="n">
        <v>0.7336910023230534</v>
      </c>
      <c r="CS40" t="n">
        <v>0.4235239006895304</v>
      </c>
      <c r="CT40" t="n">
        <v>0.8881835011177869</v>
      </c>
      <c r="CU40" t="n">
        <v>0.8730843922945725</v>
      </c>
      <c r="CV40" t="n">
        <v>0.8251674259524276</v>
      </c>
      <c r="CW40" t="n">
        <v>0.8813391601163049</v>
      </c>
      <c r="CX40" t="n">
        <v>0.8903309066912912</v>
      </c>
    </row>
    <row r="41">
      <c r="A41" s="3" t="n"/>
      <c r="B41" s="4" t="inlineStr">
        <is>
          <t>102</t>
        </is>
      </c>
      <c r="C41" t="n">
        <v>0.7738212208352047</v>
      </c>
      <c r="D41" t="n">
        <v>0.7811360205360209</v>
      </c>
      <c r="E41" t="n">
        <v>0.6940520960565665</v>
      </c>
      <c r="F41" t="n">
        <v>0.6333225460802216</v>
      </c>
      <c r="G41" t="n">
        <v>0.6984788314029575</v>
      </c>
      <c r="H41" t="n">
        <v>0.6756159783982313</v>
      </c>
      <c r="I41" t="n">
        <v>0.7411001497534186</v>
      </c>
      <c r="J41" t="n">
        <v>0.04229244382079045</v>
      </c>
      <c r="K41" t="n">
        <v>0.7318650321122134</v>
      </c>
      <c r="L41" t="n">
        <v>0.6848309293412954</v>
      </c>
      <c r="M41" t="n">
        <v>0.6991456019765394</v>
      </c>
      <c r="N41" t="n">
        <v>0.7306332951115745</v>
      </c>
      <c r="O41" t="n">
        <v>0.6201412783136521</v>
      </c>
      <c r="P41" t="n">
        <v>0.5608328969055154</v>
      </c>
      <c r="Q41" t="n">
        <v>0.68519883018209</v>
      </c>
      <c r="R41" t="n">
        <v>0.6659706680678255</v>
      </c>
      <c r="S41" t="n">
        <v>0.7373082172663749</v>
      </c>
      <c r="T41" t="n">
        <v>0.6243821756742071</v>
      </c>
      <c r="U41" t="n">
        <v>0.7021131243286786</v>
      </c>
      <c r="V41" t="n">
        <v>0.7526348456620885</v>
      </c>
      <c r="W41" t="n">
        <v>0.7518457229380449</v>
      </c>
      <c r="X41" t="n">
        <v>0.6454302484834229</v>
      </c>
      <c r="Y41" t="n">
        <v>0.725560271518121</v>
      </c>
      <c r="Z41" t="n">
        <v>0.7651678491674468</v>
      </c>
      <c r="AA41" t="n">
        <v>0.8085978017395543</v>
      </c>
      <c r="AB41" t="n">
        <v>0.8167449212975465</v>
      </c>
      <c r="AC41" t="n">
        <v>0.5250752554513092</v>
      </c>
      <c r="AD41" t="n">
        <v>0.8182355791230917</v>
      </c>
      <c r="AE41" t="n">
        <v>0.7211357687396728</v>
      </c>
      <c r="AF41" t="n">
        <v>0.7970041798258799</v>
      </c>
      <c r="AG41" t="n">
        <v>0.7745450293866821</v>
      </c>
      <c r="AH41" t="n">
        <v>0.4894986739959205</v>
      </c>
      <c r="AI41" t="n">
        <v>0.7615504977278638</v>
      </c>
      <c r="AJ41" t="n">
        <v>0.689312100235012</v>
      </c>
      <c r="AK41" t="n">
        <v>0.6605748454214756</v>
      </c>
      <c r="AL41" t="n">
        <v>0.7363433973038486</v>
      </c>
      <c r="AM41" t="n">
        <v>0.784351831677212</v>
      </c>
      <c r="AN41" t="n">
        <v>0.6311139627556752</v>
      </c>
      <c r="AO41" t="n">
        <v>0.5032124889972919</v>
      </c>
      <c r="AP41" t="n">
        <v>0.6903595685521691</v>
      </c>
      <c r="AQ41" t="n">
        <v>0.8295805609938904</v>
      </c>
      <c r="AR41" t="n">
        <v>0.8113207976678279</v>
      </c>
      <c r="AS41" t="n">
        <v>0.8042227416892016</v>
      </c>
      <c r="AT41" t="n">
        <v>0.6280220610808812</v>
      </c>
      <c r="AU41" t="n">
        <v>0.7840963793161311</v>
      </c>
      <c r="AV41" t="n">
        <v>0.7308995948566863</v>
      </c>
      <c r="AW41" t="n">
        <v>0.4715184461575234</v>
      </c>
      <c r="AX41" t="n">
        <v>0.7296031281847171</v>
      </c>
      <c r="AY41" t="n">
        <v>0.6801699090253469</v>
      </c>
      <c r="AZ41" t="n">
        <v>0.7131398568514465</v>
      </c>
      <c r="BA41" t="n">
        <v>0.8110923180128693</v>
      </c>
      <c r="BB41" t="n">
        <v>0.3177741118992396</v>
      </c>
      <c r="BC41" t="n">
        <v>0.608275711768592</v>
      </c>
      <c r="BD41" t="n">
        <v>0.8251577256704939</v>
      </c>
      <c r="BE41" t="n">
        <v>0.7144640216773869</v>
      </c>
      <c r="BF41" t="n">
        <v>0.7142690406181748</v>
      </c>
      <c r="BG41" t="n">
        <v>0.7291475621389646</v>
      </c>
      <c r="BH41" t="n">
        <v>0.716632163114919</v>
      </c>
      <c r="BI41" t="n">
        <v>0.7534567296225996</v>
      </c>
      <c r="BJ41" t="n">
        <v>0.8256671037712316</v>
      </c>
      <c r="BK41" t="n">
        <v>0.7214333439997725</v>
      </c>
      <c r="BL41" t="n">
        <v>0.7144069353994099</v>
      </c>
      <c r="BM41" t="n">
        <v>0.7334157245583628</v>
      </c>
      <c r="BN41" t="n">
        <v>0.6799780010841847</v>
      </c>
      <c r="BO41" t="n">
        <v>0.5271217203733701</v>
      </c>
      <c r="BP41" t="n">
        <v>0.7142702314849411</v>
      </c>
      <c r="BQ41" t="n">
        <v>0.7940119312593797</v>
      </c>
      <c r="BR41" t="n">
        <v>0.7948512132570612</v>
      </c>
      <c r="BS41" t="n">
        <v>0.7907514251905796</v>
      </c>
      <c r="BT41" t="n">
        <v>0.7423842808372473</v>
      </c>
      <c r="BU41" t="n">
        <v>0.7071326745521709</v>
      </c>
      <c r="BV41" t="n">
        <v>0.8083295634109854</v>
      </c>
      <c r="BW41" t="n">
        <v>0.7331955856019629</v>
      </c>
      <c r="BX41" t="n">
        <v>0.6582036482191405</v>
      </c>
      <c r="BY41" t="n">
        <v>0.7903057241466133</v>
      </c>
      <c r="BZ41" t="n">
        <v>0</v>
      </c>
      <c r="CA41" t="n">
        <v>0.7289875199782055</v>
      </c>
      <c r="CB41" t="n">
        <v>0.7243813706193138</v>
      </c>
      <c r="CC41" t="n">
        <v>0.2436079853342774</v>
      </c>
      <c r="CD41" t="n">
        <v>0.7934535730012969</v>
      </c>
      <c r="CE41" t="n">
        <v>0.5893572512202895</v>
      </c>
      <c r="CF41" t="n">
        <v>0.7382740712138365</v>
      </c>
      <c r="CG41" t="n">
        <v>0.7482775699058705</v>
      </c>
      <c r="CH41" t="n">
        <v>0.2917721483358342</v>
      </c>
      <c r="CI41" t="n">
        <v>0.7849965161426981</v>
      </c>
      <c r="CJ41" t="n">
        <v>0.6215691118294913</v>
      </c>
      <c r="CK41" t="n">
        <v>0.7095684476661814</v>
      </c>
      <c r="CL41" t="n">
        <v>0.7385729407863432</v>
      </c>
      <c r="CM41" t="n">
        <v>0.8051587817294402</v>
      </c>
      <c r="CN41" t="n">
        <v>0.6367782938963956</v>
      </c>
      <c r="CO41" t="n">
        <v>0.7391892449432808</v>
      </c>
      <c r="CP41" t="n">
        <v>0.7043225432274132</v>
      </c>
      <c r="CQ41" t="n">
        <v>0.7078404446115391</v>
      </c>
      <c r="CR41" t="n">
        <v>0.5707803956300554</v>
      </c>
      <c r="CS41" t="n">
        <v>0.5246481878131384</v>
      </c>
      <c r="CT41" t="n">
        <v>0.596723368599047</v>
      </c>
      <c r="CU41" t="n">
        <v>0.7090671414497485</v>
      </c>
      <c r="CV41" t="n">
        <v>0.6925973944122412</v>
      </c>
      <c r="CW41" t="n">
        <v>0.7203054659595285</v>
      </c>
      <c r="CX41" t="n">
        <v>0.731687819060954</v>
      </c>
    </row>
    <row r="42">
      <c r="A42" s="3" t="n"/>
      <c r="B42" s="4" t="inlineStr">
        <is>
          <t>169</t>
        </is>
      </c>
      <c r="C42" t="n">
        <v>0.8216391029396504</v>
      </c>
      <c r="D42" t="n">
        <v>0.6952402351839035</v>
      </c>
      <c r="E42" t="n">
        <v>0.6553832851224711</v>
      </c>
      <c r="F42" t="n">
        <v>0.7833587659152614</v>
      </c>
      <c r="G42" t="n">
        <v>0.7834475970095528</v>
      </c>
      <c r="H42" t="n">
        <v>0.8362653808038725</v>
      </c>
      <c r="I42" t="n">
        <v>0.8559069617897527</v>
      </c>
      <c r="J42" t="n">
        <v>0</v>
      </c>
      <c r="K42" t="n">
        <v>0.8058347916699935</v>
      </c>
      <c r="L42" t="n">
        <v>0.8624532574792735</v>
      </c>
      <c r="M42" t="n">
        <v>0.8404558383928267</v>
      </c>
      <c r="N42" t="n">
        <v>0.9316932504235124</v>
      </c>
      <c r="O42" t="n">
        <v>0.7607951221548435</v>
      </c>
      <c r="P42" t="n">
        <v>0.6245826465683393</v>
      </c>
      <c r="Q42" t="n">
        <v>0.5776001382359651</v>
      </c>
      <c r="R42" t="n">
        <v>0.8929982354050139</v>
      </c>
      <c r="S42" t="n">
        <v>0.8509239248956283</v>
      </c>
      <c r="T42" t="n">
        <v>0.938647856497276</v>
      </c>
      <c r="U42" t="n">
        <v>0.8583017513812143</v>
      </c>
      <c r="V42" t="n">
        <v>0.8754861226675641</v>
      </c>
      <c r="W42" t="n">
        <v>0.7949199874410112</v>
      </c>
      <c r="X42" t="n">
        <v>0.6713425695263946</v>
      </c>
      <c r="Y42" t="n">
        <v>0.894546776102993</v>
      </c>
      <c r="Z42" t="n">
        <v>0.8459282137763512</v>
      </c>
      <c r="AA42" t="n">
        <v>0.8541519551577371</v>
      </c>
      <c r="AB42" t="n">
        <v>0.8490889876493222</v>
      </c>
      <c r="AC42" t="n">
        <v>0.4400602101756782</v>
      </c>
      <c r="AD42" t="n">
        <v>0.8084313243941991</v>
      </c>
      <c r="AE42" t="n">
        <v>0.8710577171874572</v>
      </c>
      <c r="AF42" t="n">
        <v>0.7293081665386305</v>
      </c>
      <c r="AG42" t="n">
        <v>0.814632021497918</v>
      </c>
      <c r="AH42" t="n">
        <v>0.5338055075048936</v>
      </c>
      <c r="AI42" t="n">
        <v>0.5407035955755</v>
      </c>
      <c r="AJ42" t="n">
        <v>0.9202532224873112</v>
      </c>
      <c r="AK42" t="n">
        <v>0.6265061039022556</v>
      </c>
      <c r="AL42" t="n">
        <v>0.7322889108527786</v>
      </c>
      <c r="AM42" t="n">
        <v>0.8358018424123536</v>
      </c>
      <c r="AN42" t="n">
        <v>0.7221535067273119</v>
      </c>
      <c r="AO42" t="n">
        <v>0.4825263103495169</v>
      </c>
      <c r="AP42" t="n">
        <v>0.8415948703470224</v>
      </c>
      <c r="AQ42" t="n">
        <v>0.7468230377723447</v>
      </c>
      <c r="AR42" t="n">
        <v>0.8337682742523531</v>
      </c>
      <c r="AS42" t="n">
        <v>0.7717341330618425</v>
      </c>
      <c r="AT42" t="n">
        <v>0.618067717781338</v>
      </c>
      <c r="AU42" t="n">
        <v>0.862210651978524</v>
      </c>
      <c r="AV42" t="n">
        <v>0.8401854889510987</v>
      </c>
      <c r="AW42" t="n">
        <v>0.2623474590067273</v>
      </c>
      <c r="AX42" t="n">
        <v>0.8523335034461966</v>
      </c>
      <c r="AY42" t="n">
        <v>0.719148617661425</v>
      </c>
      <c r="AZ42" t="n">
        <v>0.860522956033158</v>
      </c>
      <c r="BA42" t="n">
        <v>0.5563749303689089</v>
      </c>
      <c r="BB42" t="n">
        <v>0.6822906110089678</v>
      </c>
      <c r="BC42" t="n">
        <v>0.5949781575823095</v>
      </c>
      <c r="BD42" t="n">
        <v>0.528223261725167</v>
      </c>
      <c r="BE42" t="n">
        <v>0.5660640392931973</v>
      </c>
      <c r="BF42" t="n">
        <v>0.5763443412622414</v>
      </c>
      <c r="BG42" t="n">
        <v>0.408262888177826</v>
      </c>
      <c r="BH42" t="n">
        <v>0.5745947074339026</v>
      </c>
      <c r="BI42" t="n">
        <v>0.5593861939898604</v>
      </c>
      <c r="BJ42" t="n">
        <v>0.6343761609115814</v>
      </c>
      <c r="BK42" t="n">
        <v>0.541657349825954</v>
      </c>
      <c r="BL42" t="n">
        <v>0.6315707895644199</v>
      </c>
      <c r="BM42" t="n">
        <v>0.5805004728583241</v>
      </c>
      <c r="BN42" t="n">
        <v>0.4673629045066159</v>
      </c>
      <c r="BO42" t="n">
        <v>0.5543309460852398</v>
      </c>
      <c r="BP42" t="n">
        <v>0.572544943870814</v>
      </c>
      <c r="BQ42" t="n">
        <v>0.6529302702258455</v>
      </c>
      <c r="BR42" t="n">
        <v>0.5305533624977312</v>
      </c>
      <c r="BS42" t="n">
        <v>0.5152375606974772</v>
      </c>
      <c r="BT42" t="n">
        <v>0.4392319709438234</v>
      </c>
      <c r="BU42" t="n">
        <v>0.4981368116866138</v>
      </c>
      <c r="BV42" t="n">
        <v>0.4633433670812079</v>
      </c>
      <c r="BW42" t="n">
        <v>0.4993558723775182</v>
      </c>
      <c r="BX42" t="n">
        <v>0.5703964962461484</v>
      </c>
      <c r="BY42" t="n">
        <v>0.5620209095478382</v>
      </c>
      <c r="BZ42" t="n">
        <v>0.1566975807285026</v>
      </c>
      <c r="CA42" t="n">
        <v>0.6344039920852843</v>
      </c>
      <c r="CB42" t="n">
        <v>0.5268256380119087</v>
      </c>
      <c r="CC42" t="n">
        <v>0.3605333143334113</v>
      </c>
      <c r="CD42" t="n">
        <v>0.4622679496656259</v>
      </c>
      <c r="CE42" t="n">
        <v>0.5985367690744978</v>
      </c>
      <c r="CF42" t="n">
        <v>0.6234356649366137</v>
      </c>
      <c r="CG42" t="n">
        <v>0.53936972295071</v>
      </c>
      <c r="CH42" t="n">
        <v>0.04240312031634181</v>
      </c>
      <c r="CI42" t="n">
        <v>0.5309143576445707</v>
      </c>
      <c r="CJ42" t="n">
        <v>0.4652404487755892</v>
      </c>
      <c r="CK42" t="n">
        <v>0.5134122099830549</v>
      </c>
      <c r="CL42" t="n">
        <v>0.529482096720878</v>
      </c>
      <c r="CM42" t="n">
        <v>0.6194484987533271</v>
      </c>
      <c r="CN42" t="n">
        <v>0.5530645042785799</v>
      </c>
      <c r="CO42" t="n">
        <v>0.4988422046472114</v>
      </c>
      <c r="CP42" t="n">
        <v>0.4747227533824744</v>
      </c>
      <c r="CQ42" t="n">
        <v>0.6294295311022075</v>
      </c>
      <c r="CR42" t="n">
        <v>0.5229434828992561</v>
      </c>
      <c r="CS42" t="n">
        <v>0.3959690398415684</v>
      </c>
      <c r="CT42" t="n">
        <v>0.4733816738574548</v>
      </c>
      <c r="CU42" t="n">
        <v>0.5905594545459368</v>
      </c>
      <c r="CV42" t="n">
        <v>0.6285114077459348</v>
      </c>
      <c r="CW42" t="n">
        <v>0.4897108578628722</v>
      </c>
      <c r="CX42" t="n">
        <v>0.5257241837819797</v>
      </c>
    </row>
    <row r="43">
      <c r="A43" s="3" t="n"/>
      <c r="B43" s="4" t="inlineStr">
        <is>
          <t>19</t>
        </is>
      </c>
      <c r="C43" t="n">
        <v>0.8295650111164815</v>
      </c>
      <c r="D43" t="n">
        <v>0.6965182606150303</v>
      </c>
      <c r="E43" t="n">
        <v>0.690466221155278</v>
      </c>
      <c r="F43" t="n">
        <v>0.7465159841261975</v>
      </c>
      <c r="G43" t="n">
        <v>0.812900138854009</v>
      </c>
      <c r="H43" t="n">
        <v>0.8651841608575049</v>
      </c>
      <c r="I43" t="n">
        <v>0.9011048725907699</v>
      </c>
      <c r="J43" t="n">
        <v>0</v>
      </c>
      <c r="K43" t="n">
        <v>0.8422369393221898</v>
      </c>
      <c r="L43" t="n">
        <v>0.8564301091529225</v>
      </c>
      <c r="M43" t="n">
        <v>0.9048726025763832</v>
      </c>
      <c r="N43" t="n">
        <v>0.9088414563875123</v>
      </c>
      <c r="O43" t="n">
        <v>0.7621777805738638</v>
      </c>
      <c r="P43" t="n">
        <v>0.6387391313692687</v>
      </c>
      <c r="Q43" t="n">
        <v>0.6056301067894593</v>
      </c>
      <c r="R43" t="n">
        <v>0.8980394030452</v>
      </c>
      <c r="S43" t="n">
        <v>0.8865240608457164</v>
      </c>
      <c r="T43" t="n">
        <v>0.9089993410214776</v>
      </c>
      <c r="U43" t="n">
        <v>0.8624979888424841</v>
      </c>
      <c r="V43" t="n">
        <v>0.871085310924219</v>
      </c>
      <c r="W43" t="n">
        <v>0.8308772259626653</v>
      </c>
      <c r="X43" t="n">
        <v>0.6278059704360875</v>
      </c>
      <c r="Y43" t="n">
        <v>0.9383619217819497</v>
      </c>
      <c r="Z43" t="n">
        <v>0.9333600015782448</v>
      </c>
      <c r="AA43" t="n">
        <v>0.8425530128198307</v>
      </c>
      <c r="AB43" t="n">
        <v>0.8794635306630577</v>
      </c>
      <c r="AC43" t="n">
        <v>0.482830251533155</v>
      </c>
      <c r="AD43" t="n">
        <v>0.8905527441689918</v>
      </c>
      <c r="AE43" t="n">
        <v>0.8952881278899241</v>
      </c>
      <c r="AF43" t="n">
        <v>0.7351303164222991</v>
      </c>
      <c r="AG43" t="n">
        <v>0.896912587742085</v>
      </c>
      <c r="AH43" t="n">
        <v>0.5820661768959225</v>
      </c>
      <c r="AI43" t="n">
        <v>0.6254172402418831</v>
      </c>
      <c r="AJ43" t="n">
        <v>0.9030989374278861</v>
      </c>
      <c r="AK43" t="n">
        <v>0.7538019129570348</v>
      </c>
      <c r="AL43" t="n">
        <v>0.717477193656588</v>
      </c>
      <c r="AM43" t="n">
        <v>0.8480890851719334</v>
      </c>
      <c r="AN43" t="n">
        <v>0.7478303790315134</v>
      </c>
      <c r="AO43" t="n">
        <v>0.5414723711567691</v>
      </c>
      <c r="AP43" t="n">
        <v>0.833214462106021</v>
      </c>
      <c r="AQ43" t="n">
        <v>0.7833188507613774</v>
      </c>
      <c r="AR43" t="n">
        <v>0.9125935639964083</v>
      </c>
      <c r="AS43" t="n">
        <v>0.8016499333782744</v>
      </c>
      <c r="AT43" t="n">
        <v>0.6841660118610831</v>
      </c>
      <c r="AU43" t="n">
        <v>0.9192000952764062</v>
      </c>
      <c r="AV43" t="n">
        <v>0.8722190191589809</v>
      </c>
      <c r="AW43" t="n">
        <v>0.3230842069023023</v>
      </c>
      <c r="AX43" t="n">
        <v>0.8984362747390029</v>
      </c>
      <c r="AY43" t="n">
        <v>0.7175665427090788</v>
      </c>
      <c r="AZ43" t="n">
        <v>0.8938697142543671</v>
      </c>
      <c r="BA43" t="n">
        <v>0.829688027933794</v>
      </c>
      <c r="BB43" t="n">
        <v>0.3274474417595009</v>
      </c>
      <c r="BC43" t="n">
        <v>0.7856122862386381</v>
      </c>
      <c r="BD43" t="n">
        <v>0.7256302205156739</v>
      </c>
      <c r="BE43" t="n">
        <v>0.6945955311418172</v>
      </c>
      <c r="BF43" t="n">
        <v>0.7444527115129019</v>
      </c>
      <c r="BG43" t="n">
        <v>0.6324741752214396</v>
      </c>
      <c r="BH43" t="n">
        <v>0.7436641536436195</v>
      </c>
      <c r="BI43" t="n">
        <v>0.7624826788866265</v>
      </c>
      <c r="BJ43" t="n">
        <v>0.7669087201980673</v>
      </c>
      <c r="BK43" t="n">
        <v>0.6993806728022933</v>
      </c>
      <c r="BL43" t="n">
        <v>0.7315113193487782</v>
      </c>
      <c r="BM43" t="n">
        <v>0.6425317383255701</v>
      </c>
      <c r="BN43" t="n">
        <v>0.5674453180742358</v>
      </c>
      <c r="BO43" t="n">
        <v>0.7072629933197585</v>
      </c>
      <c r="BP43" t="n">
        <v>0.7477481239487519</v>
      </c>
      <c r="BQ43" t="n">
        <v>0.7989929604799927</v>
      </c>
      <c r="BR43" t="n">
        <v>0.7953436041489395</v>
      </c>
      <c r="BS43" t="n">
        <v>0.8123855358774963</v>
      </c>
      <c r="BT43" t="n">
        <v>0.618876684151861</v>
      </c>
      <c r="BU43" t="n">
        <v>0.5922775736921376</v>
      </c>
      <c r="BV43" t="n">
        <v>0.7678175043226722</v>
      </c>
      <c r="BW43" t="n">
        <v>0.6855824406909692</v>
      </c>
      <c r="BX43" t="n">
        <v>0.6870794063411636</v>
      </c>
      <c r="BY43" t="n">
        <v>0.6296521368107753</v>
      </c>
      <c r="BZ43" t="n">
        <v>0</v>
      </c>
      <c r="CA43" t="n">
        <v>0.8043430643159765</v>
      </c>
      <c r="CB43" t="n">
        <v>0.7221907561614463</v>
      </c>
      <c r="CC43" t="n">
        <v>0.5854173778806265</v>
      </c>
      <c r="CD43" t="n">
        <v>0.6458293744090853</v>
      </c>
      <c r="CE43" t="n">
        <v>0.6801203504466327</v>
      </c>
      <c r="CF43" t="n">
        <v>0.6891850304958975</v>
      </c>
      <c r="CG43" t="n">
        <v>0.6665080070992337</v>
      </c>
      <c r="CH43" t="n">
        <v>0.05511433544261116</v>
      </c>
      <c r="CI43" t="n">
        <v>0.795151977676457</v>
      </c>
      <c r="CJ43" t="n">
        <v>0.6202659743869308</v>
      </c>
      <c r="CK43" t="n">
        <v>0.807197025835162</v>
      </c>
      <c r="CL43" t="n">
        <v>0.703151602105358</v>
      </c>
      <c r="CM43" t="n">
        <v>0.7716919568172624</v>
      </c>
      <c r="CN43" t="n">
        <v>0.7038325292603977</v>
      </c>
      <c r="CO43" t="n">
        <v>0.7408904369143805</v>
      </c>
      <c r="CP43" t="n">
        <v>0.7124386462498604</v>
      </c>
      <c r="CQ43" t="n">
        <v>0.7294027633575868</v>
      </c>
      <c r="CR43" t="n">
        <v>0.6866555085282083</v>
      </c>
      <c r="CS43" t="n">
        <v>0.5115652203506089</v>
      </c>
      <c r="CT43" t="n">
        <v>0.6703531144786297</v>
      </c>
      <c r="CU43" t="n">
        <v>0.7775404891279416</v>
      </c>
      <c r="CV43" t="n">
        <v>0.8011448811479728</v>
      </c>
      <c r="CW43" t="n">
        <v>0.7115413692713433</v>
      </c>
      <c r="CX43" t="n">
        <v>0.7509694184845254</v>
      </c>
    </row>
    <row r="44">
      <c r="A44" s="3" t="n"/>
      <c r="B44" s="4" t="inlineStr">
        <is>
          <t>114</t>
        </is>
      </c>
      <c r="C44" t="n">
        <v>0.7293751494500912</v>
      </c>
      <c r="D44" t="n">
        <v>0.7069916298144285</v>
      </c>
      <c r="E44" t="n">
        <v>0.6781632434116202</v>
      </c>
      <c r="F44" t="n">
        <v>0.7160891850648482</v>
      </c>
      <c r="G44" t="n">
        <v>0.7378086468376442</v>
      </c>
      <c r="H44" t="n">
        <v>0.783996430572602</v>
      </c>
      <c r="I44" t="n">
        <v>0.7853615206948584</v>
      </c>
      <c r="J44" t="n">
        <v>0</v>
      </c>
      <c r="K44" t="n">
        <v>0.7645487408937874</v>
      </c>
      <c r="L44" t="n">
        <v>0.7802582383132938</v>
      </c>
      <c r="M44" t="n">
        <v>0.8083107704053183</v>
      </c>
      <c r="N44" t="n">
        <v>0.8478913749890417</v>
      </c>
      <c r="O44" t="n">
        <v>0.7248273041088277</v>
      </c>
      <c r="P44" t="n">
        <v>0.6377601836406506</v>
      </c>
      <c r="Q44" t="n">
        <v>0.6063431508517966</v>
      </c>
      <c r="R44" t="n">
        <v>0.8766091312253312</v>
      </c>
      <c r="S44" t="n">
        <v>0.837978280759796</v>
      </c>
      <c r="T44" t="n">
        <v>0.8542836675511467</v>
      </c>
      <c r="U44" t="n">
        <v>0.7999485368207164</v>
      </c>
      <c r="V44" t="n">
        <v>0.8759542295817666</v>
      </c>
      <c r="W44" t="n">
        <v>0.8168924841027692</v>
      </c>
      <c r="X44" t="n">
        <v>0.6609490630287305</v>
      </c>
      <c r="Y44" t="n">
        <v>0.8765353965467965</v>
      </c>
      <c r="Z44" t="n">
        <v>0.8173354257336757</v>
      </c>
      <c r="AA44" t="n">
        <v>0.8214801693994774</v>
      </c>
      <c r="AB44" t="n">
        <v>0.8346385975578552</v>
      </c>
      <c r="AC44" t="n">
        <v>0.3809428375815471</v>
      </c>
      <c r="AD44" t="n">
        <v>0.7869960115504097</v>
      </c>
      <c r="AE44" t="n">
        <v>0.8356589671410952</v>
      </c>
      <c r="AF44" t="n">
        <v>0.8064503692536638</v>
      </c>
      <c r="AG44" t="n">
        <v>0.7872627011005427</v>
      </c>
      <c r="AH44" t="n">
        <v>0.4934614669926537</v>
      </c>
      <c r="AI44" t="n">
        <v>0.5651641907307631</v>
      </c>
      <c r="AJ44" t="n">
        <v>0.8260607704618309</v>
      </c>
      <c r="AK44" t="n">
        <v>0.624128038478973</v>
      </c>
      <c r="AL44" t="n">
        <v>0.7205654919321235</v>
      </c>
      <c r="AM44" t="n">
        <v>0.8033164592434952</v>
      </c>
      <c r="AN44" t="n">
        <v>0.6483202451381616</v>
      </c>
      <c r="AO44" t="n">
        <v>0.4725067832526524</v>
      </c>
      <c r="AP44" t="n">
        <v>0.7973275086659909</v>
      </c>
      <c r="AQ44" t="n">
        <v>0.8136075316717285</v>
      </c>
      <c r="AR44" t="n">
        <v>0.8272359285971608</v>
      </c>
      <c r="AS44" t="n">
        <v>0.7701473233476186</v>
      </c>
      <c r="AT44" t="n">
        <v>0.5926972342913084</v>
      </c>
      <c r="AU44" t="n">
        <v>0.8492234283839285</v>
      </c>
      <c r="AV44" t="n">
        <v>0.7910615787964753</v>
      </c>
      <c r="AW44" t="n">
        <v>0.2900876801072603</v>
      </c>
      <c r="AX44" t="n">
        <v>0.8122018550746986</v>
      </c>
      <c r="AY44" t="n">
        <v>0.7312336902576702</v>
      </c>
      <c r="AZ44" t="n">
        <v>0.8149230619942108</v>
      </c>
      <c r="BA44" t="n">
        <v>0.8221168080323139</v>
      </c>
      <c r="BB44" t="n">
        <v>0.3296190920635596</v>
      </c>
      <c r="BC44" t="n">
        <v>0.738437434208129</v>
      </c>
      <c r="BD44" t="n">
        <v>0.8256234096360274</v>
      </c>
      <c r="BE44" t="n">
        <v>0.8265116329006619</v>
      </c>
      <c r="BF44" t="n">
        <v>0.7910729708311355</v>
      </c>
      <c r="BG44" t="n">
        <v>0.7576756844899587</v>
      </c>
      <c r="BH44" t="n">
        <v>0.8357587953381873</v>
      </c>
      <c r="BI44" t="n">
        <v>0.8141217569662963</v>
      </c>
      <c r="BJ44" t="n">
        <v>0.780906846363688</v>
      </c>
      <c r="BK44" t="n">
        <v>0.7678642519640643</v>
      </c>
      <c r="BL44" t="n">
        <v>0.8185016308623039</v>
      </c>
      <c r="BM44" t="n">
        <v>0.5599723204694338</v>
      </c>
      <c r="BN44" t="n">
        <v>0.6683364266005223</v>
      </c>
      <c r="BO44" t="n">
        <v>0.627018762869736</v>
      </c>
      <c r="BP44" t="n">
        <v>0.7459638022305671</v>
      </c>
      <c r="BQ44" t="n">
        <v>0.7362373156580861</v>
      </c>
      <c r="BR44" t="n">
        <v>0.7015801096800924</v>
      </c>
      <c r="BS44" t="n">
        <v>0.7859022897048803</v>
      </c>
      <c r="BT44" t="n">
        <v>0.7051302010583146</v>
      </c>
      <c r="BU44" t="n">
        <v>0.5897912666352753</v>
      </c>
      <c r="BV44" t="n">
        <v>0.7024574225246419</v>
      </c>
      <c r="BW44" t="n">
        <v>0.7368284535698443</v>
      </c>
      <c r="BX44" t="n">
        <v>0.8122223147555442</v>
      </c>
      <c r="BY44" t="n">
        <v>0.6371410221286951</v>
      </c>
      <c r="BZ44" t="n">
        <v>0</v>
      </c>
      <c r="CA44" t="n">
        <v>0.864551901458306</v>
      </c>
      <c r="CB44" t="n">
        <v>0.8082977428977196</v>
      </c>
      <c r="CC44" t="n">
        <v>0.1761264556058044</v>
      </c>
      <c r="CD44" t="n">
        <v>0.7021619732126216</v>
      </c>
      <c r="CE44" t="n">
        <v>0.6116349995099369</v>
      </c>
      <c r="CF44" t="n">
        <v>0.8142044426040763</v>
      </c>
      <c r="CG44" t="n">
        <v>0.8270701054332688</v>
      </c>
      <c r="CH44" t="n">
        <v>0</v>
      </c>
      <c r="CI44" t="n">
        <v>0.7462392525965871</v>
      </c>
      <c r="CJ44" t="n">
        <v>0.486294575838035</v>
      </c>
      <c r="CK44" t="n">
        <v>0.5259287432101358</v>
      </c>
      <c r="CL44" t="n">
        <v>0.8153990863945476</v>
      </c>
      <c r="CM44" t="n">
        <v>0.7173865993231716</v>
      </c>
      <c r="CN44" t="n">
        <v>0.796897412677272</v>
      </c>
      <c r="CO44" t="n">
        <v>0.8116988889145231</v>
      </c>
      <c r="CP44" t="n">
        <v>0.9022690671956819</v>
      </c>
      <c r="CQ44" t="n">
        <v>0.8682465413119821</v>
      </c>
      <c r="CR44" t="n">
        <v>0.6792715441363237</v>
      </c>
      <c r="CS44" t="n">
        <v>0.3900924768185374</v>
      </c>
      <c r="CT44" t="n">
        <v>0.8450707136348435</v>
      </c>
      <c r="CU44" t="n">
        <v>0.8179109075088745</v>
      </c>
      <c r="CV44" t="n">
        <v>0.7699071123103057</v>
      </c>
      <c r="CW44" t="n">
        <v>0.8187262401898211</v>
      </c>
      <c r="CX44" t="n">
        <v>0.8363115035667877</v>
      </c>
    </row>
    <row r="45">
      <c r="A45" s="3" t="n"/>
      <c r="B45" s="4" t="inlineStr">
        <is>
          <t>92</t>
        </is>
      </c>
      <c r="C45" t="n">
        <v>0.8682465413119821</v>
      </c>
      <c r="D45" t="n">
        <v>0.6980673457794616</v>
      </c>
      <c r="E45" t="n">
        <v>0.6792715441363237</v>
      </c>
      <c r="F45" t="n">
        <v>0.6293865195449893</v>
      </c>
      <c r="G45" t="n">
        <v>0.7017044522530226</v>
      </c>
      <c r="H45" t="n">
        <v>0.7148789027889467</v>
      </c>
      <c r="I45" t="n">
        <v>0.8265116329006619</v>
      </c>
      <c r="J45" t="n">
        <v>0</v>
      </c>
      <c r="K45" t="n">
        <v>0.7362373156580861</v>
      </c>
      <c r="L45" t="n">
        <v>0.7752593309886918</v>
      </c>
      <c r="M45" t="n">
        <v>0.79058498791225</v>
      </c>
      <c r="N45" t="n">
        <v>0.9022690671956819</v>
      </c>
      <c r="O45" t="n">
        <v>0.6371410221286951</v>
      </c>
      <c r="P45" t="n">
        <v>0.5312074224318082</v>
      </c>
      <c r="Q45" t="n">
        <v>0.5428286593418092</v>
      </c>
      <c r="R45" t="n">
        <v>0.794568808317361</v>
      </c>
      <c r="S45" t="n">
        <v>0.8285387500219832</v>
      </c>
      <c r="T45" t="n">
        <v>0.7960440958496648</v>
      </c>
      <c r="U45" t="n">
        <v>0.7887488336460126</v>
      </c>
      <c r="V45" t="n">
        <v>0.7859022897048803</v>
      </c>
      <c r="W45" t="n">
        <v>0.774066957898602</v>
      </c>
      <c r="X45" t="n">
        <v>0.5585908439396956</v>
      </c>
      <c r="Y45" t="n">
        <v>0.8102494221862717</v>
      </c>
      <c r="Z45" t="n">
        <v>0.8357587953381873</v>
      </c>
      <c r="AA45" t="n">
        <v>0.864551901458306</v>
      </c>
      <c r="AB45" t="n">
        <v>0.8469805165004988</v>
      </c>
      <c r="AC45" t="n">
        <v>0.4141972951672561</v>
      </c>
      <c r="AD45" t="n">
        <v>0.8306385027955446</v>
      </c>
      <c r="AE45" t="n">
        <v>0.8059570141860976</v>
      </c>
      <c r="AF45" t="n">
        <v>0.6856058879652277</v>
      </c>
      <c r="AG45" t="n">
        <v>0.7975493625072739</v>
      </c>
      <c r="AH45" t="n">
        <v>0.4770728213892058</v>
      </c>
      <c r="AI45" t="n">
        <v>0.627018762869736</v>
      </c>
      <c r="AJ45" t="n">
        <v>0.8031775403821982</v>
      </c>
      <c r="AK45" t="n">
        <v>0.6116349995099369</v>
      </c>
      <c r="AL45" t="n">
        <v>0.6791881737973895</v>
      </c>
      <c r="AM45" t="n">
        <v>0.8446168441770138</v>
      </c>
      <c r="AN45" t="n">
        <v>0.6638604623220412</v>
      </c>
      <c r="AO45" t="n">
        <v>0.4332846727692158</v>
      </c>
      <c r="AP45" t="n">
        <v>0.6860179341827271</v>
      </c>
      <c r="AQ45" t="n">
        <v>0.7513201975354015</v>
      </c>
      <c r="AR45" t="n">
        <v>0.8179109075088745</v>
      </c>
      <c r="AS45" t="n">
        <v>0.7699071123103057</v>
      </c>
      <c r="AT45" t="n">
        <v>0.5897912666352753</v>
      </c>
      <c r="AU45" t="n">
        <v>0.8429154380551501</v>
      </c>
      <c r="AV45" t="n">
        <v>0.7998899340794612</v>
      </c>
      <c r="AW45" t="n">
        <v>0.2447546821484551</v>
      </c>
      <c r="AX45" t="n">
        <v>0.8250566973894936</v>
      </c>
      <c r="AY45" t="n">
        <v>0.7128549952838403</v>
      </c>
      <c r="AZ45" t="n">
        <v>0.8142044426040763</v>
      </c>
      <c r="BA45" t="n">
        <v>0.9457222006294547</v>
      </c>
      <c r="BB45" t="n">
        <v>0.3592900538596412</v>
      </c>
      <c r="BC45" t="n">
        <v>0.7409457250663083</v>
      </c>
      <c r="BD45" t="n">
        <v>0.9147565094299225</v>
      </c>
      <c r="BE45" t="n">
        <v>0.8840669775768742</v>
      </c>
      <c r="BF45" t="n">
        <v>0.9048629717474387</v>
      </c>
      <c r="BG45" t="n">
        <v>0.8421157381071617</v>
      </c>
      <c r="BH45" t="n">
        <v>0.9105588957411879</v>
      </c>
      <c r="BI45" t="n">
        <v>0.9300855291678622</v>
      </c>
      <c r="BJ45" t="n">
        <v>0.8887868063745045</v>
      </c>
      <c r="BK45" t="n">
        <v>0.8791053806887008</v>
      </c>
      <c r="BL45" t="n">
        <v>0.9048687752446489</v>
      </c>
      <c r="BM45" t="n">
        <v>0.6125972991748825</v>
      </c>
      <c r="BN45" t="n">
        <v>0.70324810176476</v>
      </c>
      <c r="BO45" t="n">
        <v>0.6352179890988389</v>
      </c>
      <c r="BP45" t="n">
        <v>0.8176456610591576</v>
      </c>
      <c r="BQ45" t="n">
        <v>0.8429432041217212</v>
      </c>
      <c r="BR45" t="n">
        <v>0.8426958820336745</v>
      </c>
      <c r="BS45" t="n">
        <v>0.9208730309283033</v>
      </c>
      <c r="BT45" t="n">
        <v>0.7654880266101463</v>
      </c>
      <c r="BU45" t="n">
        <v>0.6080807468601297</v>
      </c>
      <c r="BV45" t="n">
        <v>0.8478312469819707</v>
      </c>
      <c r="BW45" t="n">
        <v>0.709429897970008</v>
      </c>
      <c r="BX45" t="n">
        <v>0.8873204115193765</v>
      </c>
      <c r="BY45" t="n">
        <v>0.752726293073861</v>
      </c>
      <c r="BZ45" t="n">
        <v>0</v>
      </c>
      <c r="CA45" t="n">
        <v>0.9136245143961965</v>
      </c>
      <c r="CB45" t="n">
        <v>0.9104382219988165</v>
      </c>
      <c r="CC45" t="n">
        <v>0.2051274422549643</v>
      </c>
      <c r="CD45" t="n">
        <v>0.8194263247720279</v>
      </c>
      <c r="CE45" t="n">
        <v>0.6569327326295618</v>
      </c>
      <c r="CF45" t="n">
        <v>0.8974530504193297</v>
      </c>
      <c r="CG45" t="n">
        <v>0.896548537835957</v>
      </c>
      <c r="CH45" t="n">
        <v>0</v>
      </c>
      <c r="CI45" t="n">
        <v>0.8706201475243076</v>
      </c>
      <c r="CJ45" t="n">
        <v>0.606198260248385</v>
      </c>
      <c r="CK45" t="n">
        <v>0.6335387578546096</v>
      </c>
      <c r="CL45" t="n">
        <v>0.9371607014107216</v>
      </c>
      <c r="CM45" t="n">
        <v>0.8528587598863107</v>
      </c>
      <c r="CN45" t="n">
        <v>0.8746300586938227</v>
      </c>
      <c r="CO45" t="n">
        <v>0.8911658754919249</v>
      </c>
      <c r="CP45" t="n">
        <v>0.923532914551393</v>
      </c>
      <c r="CQ45" t="n">
        <v>0.8393875526307729</v>
      </c>
      <c r="CR45" t="n">
        <v>0.7169902154407211</v>
      </c>
      <c r="CS45" t="n">
        <v>0.5020803885504188</v>
      </c>
      <c r="CT45" t="n">
        <v>0.8886537478432316</v>
      </c>
      <c r="CU45" t="n">
        <v>0.9045109004038598</v>
      </c>
      <c r="CV45" t="n">
        <v>0.8758552995905902</v>
      </c>
      <c r="CW45" t="n">
        <v>0.9098148852005524</v>
      </c>
      <c r="CX45" t="n">
        <v>0.92258678873216</v>
      </c>
    </row>
    <row r="46">
      <c r="A46" s="3" t="n"/>
      <c r="B46" s="4" t="inlineStr">
        <is>
          <t>20</t>
        </is>
      </c>
      <c r="C46" t="n">
        <v>0.7390209358376041</v>
      </c>
      <c r="D46" t="n">
        <v>0.6391698873719965</v>
      </c>
      <c r="E46" t="n">
        <v>0.7011356354275781</v>
      </c>
      <c r="F46" t="n">
        <v>0.7149615632315995</v>
      </c>
      <c r="G46" t="n">
        <v>0.7665002248026435</v>
      </c>
      <c r="H46" t="n">
        <v>0.8375342046133176</v>
      </c>
      <c r="I46" t="n">
        <v>0.805591392920562</v>
      </c>
      <c r="J46" t="n">
        <v>0</v>
      </c>
      <c r="K46" t="n">
        <v>0.7654241588733349</v>
      </c>
      <c r="L46" t="n">
        <v>0.8176381032497152</v>
      </c>
      <c r="M46" t="n">
        <v>0.815413046431537</v>
      </c>
      <c r="N46" t="n">
        <v>0.8883528225811672</v>
      </c>
      <c r="O46" t="n">
        <v>0.7214198136435159</v>
      </c>
      <c r="P46" t="n">
        <v>0.6518587140676222</v>
      </c>
      <c r="Q46" t="n">
        <v>0.5204479248509518</v>
      </c>
      <c r="R46" t="n">
        <v>0.9068371227818425</v>
      </c>
      <c r="S46" t="n">
        <v>0.8256791241203019</v>
      </c>
      <c r="T46" t="n">
        <v>0.9391300022319726</v>
      </c>
      <c r="U46" t="n">
        <v>0.8015194184787761</v>
      </c>
      <c r="V46" t="n">
        <v>0.9118213457161722</v>
      </c>
      <c r="W46" t="n">
        <v>0.7696207158082938</v>
      </c>
      <c r="X46" t="n">
        <v>0.6251198997310771</v>
      </c>
      <c r="Y46" t="n">
        <v>0.8939831008274534</v>
      </c>
      <c r="Z46" t="n">
        <v>0.854597075680625</v>
      </c>
      <c r="AA46" t="n">
        <v>0.8121965969171978</v>
      </c>
      <c r="AB46" t="n">
        <v>0.8430025262081442</v>
      </c>
      <c r="AC46" t="n">
        <v>0.3823355730117102</v>
      </c>
      <c r="AD46" t="n">
        <v>0.7965407948358976</v>
      </c>
      <c r="AE46" t="n">
        <v>0.8650117526213428</v>
      </c>
      <c r="AF46" t="n">
        <v>0.7518422237099357</v>
      </c>
      <c r="AG46" t="n">
        <v>0.776819505983084</v>
      </c>
      <c r="AH46" t="n">
        <v>0.4827505424324934</v>
      </c>
      <c r="AI46" t="n">
        <v>0.4934091899222807</v>
      </c>
      <c r="AJ46" t="n">
        <v>0.8678801511224749</v>
      </c>
      <c r="AK46" t="n">
        <v>0.5988519292460506</v>
      </c>
      <c r="AL46" t="n">
        <v>0.6470501819058021</v>
      </c>
      <c r="AM46" t="n">
        <v>0.7370125186692399</v>
      </c>
      <c r="AN46" t="n">
        <v>0.7051517898156882</v>
      </c>
      <c r="AO46" t="n">
        <v>0.4077280625322332</v>
      </c>
      <c r="AP46" t="n">
        <v>0.8315246856916475</v>
      </c>
      <c r="AQ46" t="n">
        <v>0.7725411249664568</v>
      </c>
      <c r="AR46" t="n">
        <v>0.8335271750674372</v>
      </c>
      <c r="AS46" t="n">
        <v>0.7308474150684185</v>
      </c>
      <c r="AT46" t="n">
        <v>0.555594061305454</v>
      </c>
      <c r="AU46" t="n">
        <v>0.8572732273097705</v>
      </c>
      <c r="AV46" t="n">
        <v>0.7981262440396019</v>
      </c>
      <c r="AW46" t="n">
        <v>0.2087451659216521</v>
      </c>
      <c r="AX46" t="n">
        <v>0.8336096536594951</v>
      </c>
      <c r="AY46" t="n">
        <v>0.6775717109982108</v>
      </c>
      <c r="AZ46" t="n">
        <v>0.8367315269209145</v>
      </c>
      <c r="BA46" t="n">
        <v>0.5990244134089492</v>
      </c>
      <c r="BB46" t="n">
        <v>0.1973568100571764</v>
      </c>
      <c r="BC46" t="n">
        <v>0.5784618132715892</v>
      </c>
      <c r="BD46" t="n">
        <v>0.5257336617466343</v>
      </c>
      <c r="BE46" t="n">
        <v>0.5211725551772991</v>
      </c>
      <c r="BF46" t="n">
        <v>0.5380718980296201</v>
      </c>
      <c r="BG46" t="n">
        <v>0.4657935201386226</v>
      </c>
      <c r="BH46" t="n">
        <v>0.5652611031076518</v>
      </c>
      <c r="BI46" t="n">
        <v>0.6425795570105235</v>
      </c>
      <c r="BJ46" t="n">
        <v>0.5857863953027227</v>
      </c>
      <c r="BK46" t="n">
        <v>0.5692258395306817</v>
      </c>
      <c r="BL46" t="n">
        <v>0.5572445083005811</v>
      </c>
      <c r="BM46" t="n">
        <v>0.4735711529802312</v>
      </c>
      <c r="BN46" t="n">
        <v>0.4434559608516795</v>
      </c>
      <c r="BO46" t="n">
        <v>0.6070605583611404</v>
      </c>
      <c r="BP46" t="n">
        <v>0.5709258712412828</v>
      </c>
      <c r="BQ46" t="n">
        <v>0.5455773095930352</v>
      </c>
      <c r="BR46" t="n">
        <v>0.5095493514773715</v>
      </c>
      <c r="BS46" t="n">
        <v>0.5575079867433961</v>
      </c>
      <c r="BT46" t="n">
        <v>0.5527815388399144</v>
      </c>
      <c r="BU46" t="n">
        <v>0.5660387088210582</v>
      </c>
      <c r="BV46" t="n">
        <v>0.6895327765230765</v>
      </c>
      <c r="BW46" t="n">
        <v>0.6113659302831891</v>
      </c>
      <c r="BX46" t="n">
        <v>0.4976449927043035</v>
      </c>
      <c r="BY46" t="n">
        <v>0.5503212344082322</v>
      </c>
      <c r="BZ46" t="n">
        <v>0.02509592427516779</v>
      </c>
      <c r="CA46" t="n">
        <v>0.575454143556667</v>
      </c>
      <c r="CB46" t="n">
        <v>0.5245898884124044</v>
      </c>
      <c r="CC46" t="n">
        <v>0.3413921664017748</v>
      </c>
      <c r="CD46" t="n">
        <v>0.4954317762351161</v>
      </c>
      <c r="CE46" t="n">
        <v>0.5381947435320659</v>
      </c>
      <c r="CF46" t="n">
        <v>0.5395514729344466</v>
      </c>
      <c r="CG46" t="n">
        <v>0.4787803815040615</v>
      </c>
      <c r="CH46" t="n">
        <v>0.2335582010334414</v>
      </c>
      <c r="CI46" t="n">
        <v>0.6771830987341918</v>
      </c>
      <c r="CJ46" t="n">
        <v>0.801849957019145</v>
      </c>
      <c r="CK46" t="n">
        <v>0.4733311421387825</v>
      </c>
      <c r="CL46" t="n">
        <v>0.5325805182520141</v>
      </c>
      <c r="CM46" t="n">
        <v>0.576354463312344</v>
      </c>
      <c r="CN46" t="n">
        <v>0.5368156467408902</v>
      </c>
      <c r="CO46" t="n">
        <v>0.5155898808803541</v>
      </c>
      <c r="CP46" t="n">
        <v>0.5007759894458313</v>
      </c>
      <c r="CQ46" t="n">
        <v>0.5532281647542787</v>
      </c>
      <c r="CR46" t="n">
        <v>0.4819286229779559</v>
      </c>
      <c r="CS46" t="n">
        <v>0.9605968628705474</v>
      </c>
      <c r="CT46" t="n">
        <v>0.4718516379174182</v>
      </c>
      <c r="CU46" t="n">
        <v>0.5937829017768075</v>
      </c>
      <c r="CV46" t="n">
        <v>0.5483523784121414</v>
      </c>
      <c r="CW46" t="n">
        <v>0.5081261628105231</v>
      </c>
      <c r="CX46" t="n">
        <v>0.5506006059848713</v>
      </c>
    </row>
    <row r="47">
      <c r="A47" s="3" t="n"/>
      <c r="B47" s="4" t="inlineStr">
        <is>
          <t>154</t>
        </is>
      </c>
      <c r="C47" t="n">
        <v>0.7747431117121275</v>
      </c>
      <c r="D47" t="n">
        <v>0.6233263033169725</v>
      </c>
      <c r="E47" t="n">
        <v>0.5964299271675046</v>
      </c>
      <c r="F47" t="n">
        <v>0.7629227843753789</v>
      </c>
      <c r="G47" t="n">
        <v>0.8134648685236961</v>
      </c>
      <c r="H47" t="n">
        <v>0.8674818465437437</v>
      </c>
      <c r="I47" t="n">
        <v>0.8541889474396985</v>
      </c>
      <c r="J47" t="n">
        <v>0</v>
      </c>
      <c r="K47" t="n">
        <v>0.8771673730422924</v>
      </c>
      <c r="L47" t="n">
        <v>0.861917678074688</v>
      </c>
      <c r="M47" t="n">
        <v>0.8407178720314404</v>
      </c>
      <c r="N47" t="n">
        <v>0.8514999198685832</v>
      </c>
      <c r="O47" t="n">
        <v>0.7007898629392735</v>
      </c>
      <c r="P47" t="n">
        <v>0.6999774705965122</v>
      </c>
      <c r="Q47" t="n">
        <v>0.5123999246142469</v>
      </c>
      <c r="R47" t="n">
        <v>0.8498624431440724</v>
      </c>
      <c r="S47" t="n">
        <v>0.8047058126759593</v>
      </c>
      <c r="T47" t="n">
        <v>0.8796326694782577</v>
      </c>
      <c r="U47" t="n">
        <v>0.8811454818514858</v>
      </c>
      <c r="V47" t="n">
        <v>0.8556203858595161</v>
      </c>
      <c r="W47" t="n">
        <v>0.7667473363334393</v>
      </c>
      <c r="X47" t="n">
        <v>0.6079324752707891</v>
      </c>
      <c r="Y47" t="n">
        <v>0.89313689325052</v>
      </c>
      <c r="Z47" t="n">
        <v>0.8489863736015181</v>
      </c>
      <c r="AA47" t="n">
        <v>0.8595365618216448</v>
      </c>
      <c r="AB47" t="n">
        <v>0.8805404481504822</v>
      </c>
      <c r="AC47" t="n">
        <v>0.5138024821323858</v>
      </c>
      <c r="AD47" t="n">
        <v>0.857613233503962</v>
      </c>
      <c r="AE47" t="n">
        <v>0.8698900031981777</v>
      </c>
      <c r="AF47" t="n">
        <v>0.6838763444738951</v>
      </c>
      <c r="AG47" t="n">
        <v>0.8633411858730037</v>
      </c>
      <c r="AH47" t="n">
        <v>0.4763112913950168</v>
      </c>
      <c r="AI47" t="n">
        <v>0.5634762965208364</v>
      </c>
      <c r="AJ47" t="n">
        <v>0.8489614597011147</v>
      </c>
      <c r="AK47" t="n">
        <v>0.5990388131596003</v>
      </c>
      <c r="AL47" t="n">
        <v>0.6520936500021201</v>
      </c>
      <c r="AM47" t="n">
        <v>0.8750593876702626</v>
      </c>
      <c r="AN47" t="n">
        <v>0.7126467141801526</v>
      </c>
      <c r="AO47" t="n">
        <v>0.4656270250522544</v>
      </c>
      <c r="AP47" t="n">
        <v>0.7965673385771044</v>
      </c>
      <c r="AQ47" t="n">
        <v>0.7505865913959341</v>
      </c>
      <c r="AR47" t="n">
        <v>0.8413037725302104</v>
      </c>
      <c r="AS47" t="n">
        <v>0.8571710154291461</v>
      </c>
      <c r="AT47" t="n">
        <v>0.5788231614797413</v>
      </c>
      <c r="AU47" t="n">
        <v>0.8607545795583307</v>
      </c>
      <c r="AV47" t="n">
        <v>0.9103201153610561</v>
      </c>
      <c r="AW47" t="n">
        <v>0.2770761400836454</v>
      </c>
      <c r="AX47" t="n">
        <v>0.8690326462945588</v>
      </c>
      <c r="AY47" t="n">
        <v>0.7036495953524654</v>
      </c>
      <c r="AZ47" t="n">
        <v>0.8628986806762997</v>
      </c>
      <c r="BA47" t="n">
        <v>0.3669419393192417</v>
      </c>
      <c r="BB47" t="n">
        <v>0.1552006304797404</v>
      </c>
      <c r="BC47" t="n">
        <v>0.4715184461575234</v>
      </c>
      <c r="BD47" t="n">
        <v>0.2241392734346687</v>
      </c>
      <c r="BE47" t="n">
        <v>0.2297501912622471</v>
      </c>
      <c r="BF47" t="n">
        <v>0.3205469695601233</v>
      </c>
      <c r="BG47" t="n">
        <v>0.1969860340654316</v>
      </c>
      <c r="BH47" t="n">
        <v>0.2901257143519936</v>
      </c>
      <c r="BI47" t="n">
        <v>0.3725564735330707</v>
      </c>
      <c r="BJ47" t="n">
        <v>0.3874231333283262</v>
      </c>
      <c r="BK47" t="n">
        <v>0.3568888183137833</v>
      </c>
      <c r="BL47" t="n">
        <v>0.3065000075200624</v>
      </c>
      <c r="BM47" t="n">
        <v>0.4788050664933019</v>
      </c>
      <c r="BN47" t="n">
        <v>0.2861118000665392</v>
      </c>
      <c r="BO47" t="n">
        <v>0.6323306073723598</v>
      </c>
      <c r="BP47" t="n">
        <v>0.5341250443991259</v>
      </c>
      <c r="BQ47" t="n">
        <v>0.401691536895279</v>
      </c>
      <c r="BR47" t="n">
        <v>0.3325871308428543</v>
      </c>
      <c r="BS47" t="n">
        <v>0.3399290018014367</v>
      </c>
      <c r="BT47" t="n">
        <v>0.342471131945935</v>
      </c>
      <c r="BU47" t="n">
        <v>0.5530845222540791</v>
      </c>
      <c r="BV47" t="n">
        <v>0.4616466906194955</v>
      </c>
      <c r="BW47" t="n">
        <v>0.4155089898768284</v>
      </c>
      <c r="BX47" t="n">
        <v>0.2096044830230735</v>
      </c>
      <c r="BY47" t="n">
        <v>0.3651678827596159</v>
      </c>
      <c r="BZ47" t="n">
        <v>0.1713034122017986</v>
      </c>
      <c r="CA47" t="n">
        <v>0.3831840139990428</v>
      </c>
      <c r="CB47" t="n">
        <v>0.2578713912120966</v>
      </c>
      <c r="CC47" t="n">
        <v>0.733656438090736</v>
      </c>
      <c r="CD47" t="n">
        <v>0.2250630934184013</v>
      </c>
      <c r="CE47" t="n">
        <v>0.5846255754165142</v>
      </c>
      <c r="CF47" t="n">
        <v>0.2584035370207123</v>
      </c>
      <c r="CG47" t="n">
        <v>0.1699844565864884</v>
      </c>
      <c r="CH47" t="n">
        <v>0.3368967579405888</v>
      </c>
      <c r="CI47" t="n">
        <v>0.5054489923299498</v>
      </c>
      <c r="CJ47" t="n">
        <v>0.5768873112421534</v>
      </c>
      <c r="CK47" t="n">
        <v>0.5275355259417807</v>
      </c>
      <c r="CL47" t="n">
        <v>0.2604664749364897</v>
      </c>
      <c r="CM47" t="n">
        <v>0.5321634582843691</v>
      </c>
      <c r="CN47" t="n">
        <v>0.2902219721871537</v>
      </c>
      <c r="CO47" t="n">
        <v>0.2707115590092196</v>
      </c>
      <c r="CP47" t="n">
        <v>0.185945369454826</v>
      </c>
      <c r="CQ47" t="n">
        <v>0.3637416244280978</v>
      </c>
      <c r="CR47" t="n">
        <v>0.4353891631200523</v>
      </c>
      <c r="CS47" t="n">
        <v>0.6012054049576748</v>
      </c>
      <c r="CT47" t="n">
        <v>0.1790427490278623</v>
      </c>
      <c r="CU47" t="n">
        <v>0.3575785835881677</v>
      </c>
      <c r="CV47" t="n">
        <v>0.4225559607840098</v>
      </c>
      <c r="CW47" t="n">
        <v>0.1958365379426161</v>
      </c>
      <c r="CX47" t="n">
        <v>0.2584580833052906</v>
      </c>
    </row>
    <row r="48">
      <c r="A48" s="3" t="n"/>
      <c r="B48" s="4" t="inlineStr">
        <is>
          <t>93</t>
        </is>
      </c>
      <c r="C48" t="n">
        <v>0.7791503812619254</v>
      </c>
      <c r="D48" t="n">
        <v>0.6145315946387012</v>
      </c>
      <c r="E48" t="n">
        <v>0.6102133856324065</v>
      </c>
      <c r="F48" t="n">
        <v>0.7616244648491305</v>
      </c>
      <c r="G48" t="n">
        <v>0.7484676573835105</v>
      </c>
      <c r="H48" t="n">
        <v>0.8548340477084485</v>
      </c>
      <c r="I48" t="n">
        <v>0.9002903721084478</v>
      </c>
      <c r="J48" t="n">
        <v>0</v>
      </c>
      <c r="K48" t="n">
        <v>0.7824250162022696</v>
      </c>
      <c r="L48" t="n">
        <v>0.8618026705363265</v>
      </c>
      <c r="M48" t="n">
        <v>0.883798181722768</v>
      </c>
      <c r="N48" t="n">
        <v>0.9107882155408719</v>
      </c>
      <c r="O48" t="n">
        <v>0.7818977064792854</v>
      </c>
      <c r="P48" t="n">
        <v>0.5635522428971408</v>
      </c>
      <c r="Q48" t="n">
        <v>0.4825699310739531</v>
      </c>
      <c r="R48" t="n">
        <v>0.9282095689667527</v>
      </c>
      <c r="S48" t="n">
        <v>0.9062372631979835</v>
      </c>
      <c r="T48" t="n">
        <v>0.9108856805793136</v>
      </c>
      <c r="U48" t="n">
        <v>0.8840308285591388</v>
      </c>
      <c r="V48" t="n">
        <v>0.8482055613447599</v>
      </c>
      <c r="W48" t="n">
        <v>0.8308205042146599</v>
      </c>
      <c r="X48" t="n">
        <v>0.5883233508954429</v>
      </c>
      <c r="Y48" t="n">
        <v>0.9382807808789396</v>
      </c>
      <c r="Z48" t="n">
        <v>0.8875033168598668</v>
      </c>
      <c r="AA48" t="n">
        <v>0.8104615640250068</v>
      </c>
      <c r="AB48" t="n">
        <v>0.8668346334266973</v>
      </c>
      <c r="AC48" t="n">
        <v>0.3193833483536071</v>
      </c>
      <c r="AD48" t="n">
        <v>0.8553536962929701</v>
      </c>
      <c r="AE48" t="n">
        <v>0.912760748114689</v>
      </c>
      <c r="AF48" t="n">
        <v>0.722596099840158</v>
      </c>
      <c r="AG48" t="n">
        <v>0.8328864483347269</v>
      </c>
      <c r="AH48" t="n">
        <v>0.4692346344989676</v>
      </c>
      <c r="AI48" t="n">
        <v>0.5220190092293304</v>
      </c>
      <c r="AJ48" t="n">
        <v>0.9121157582881914</v>
      </c>
      <c r="AK48" t="n">
        <v>0.6450299938800724</v>
      </c>
      <c r="AL48" t="n">
        <v>0.7065976787956852</v>
      </c>
      <c r="AM48" t="n">
        <v>0.8107377565873821</v>
      </c>
      <c r="AN48" t="n">
        <v>0.712703534536231</v>
      </c>
      <c r="AO48" t="n">
        <v>0.4154345799560852</v>
      </c>
      <c r="AP48" t="n">
        <v>0.7811588085240696</v>
      </c>
      <c r="AQ48" t="n">
        <v>0.7385617893427834</v>
      </c>
      <c r="AR48" t="n">
        <v>0.8554728815597731</v>
      </c>
      <c r="AS48" t="n">
        <v>0.7875964607532765</v>
      </c>
      <c r="AT48" t="n">
        <v>0.6217015617025852</v>
      </c>
      <c r="AU48" t="n">
        <v>0.9034134852322324</v>
      </c>
      <c r="AV48" t="n">
        <v>0.8591564895646543</v>
      </c>
      <c r="AW48" t="n">
        <v>0.1699844565864884</v>
      </c>
      <c r="AX48" t="n">
        <v>0.9040601853860958</v>
      </c>
      <c r="AY48" t="n">
        <v>0.7126065675884012</v>
      </c>
      <c r="AZ48" t="n">
        <v>0.9309284924171859</v>
      </c>
      <c r="BA48" t="n">
        <v>0.8320663067746361</v>
      </c>
      <c r="BB48" t="n">
        <v>0.3934611901951666</v>
      </c>
      <c r="BC48" t="n">
        <v>0.6121792707967393</v>
      </c>
      <c r="BD48" t="n">
        <v>0.8975574009128273</v>
      </c>
      <c r="BE48" t="n">
        <v>0.8101908627220761</v>
      </c>
      <c r="BF48" t="n">
        <v>0.8072879768058422</v>
      </c>
      <c r="BG48" t="n">
        <v>0.8649934824233365</v>
      </c>
      <c r="BH48" t="n">
        <v>0.8198899112452582</v>
      </c>
      <c r="BI48" t="n">
        <v>0.8593627632538385</v>
      </c>
      <c r="BJ48" t="n">
        <v>0.8233926934174911</v>
      </c>
      <c r="BK48" t="n">
        <v>0.8180515088724541</v>
      </c>
      <c r="BL48" t="n">
        <v>0.8023962087771368</v>
      </c>
      <c r="BM48" t="n">
        <v>0.5204358525968265</v>
      </c>
      <c r="BN48" t="n">
        <v>0.7130608326253555</v>
      </c>
      <c r="BO48" t="n">
        <v>0.4294965935240122</v>
      </c>
      <c r="BP48" t="n">
        <v>0.7860271802789927</v>
      </c>
      <c r="BQ48" t="n">
        <v>0.75650220372925</v>
      </c>
      <c r="BR48" t="n">
        <v>0.7677289876815236</v>
      </c>
      <c r="BS48" t="n">
        <v>0.8082974526926027</v>
      </c>
      <c r="BT48" t="n">
        <v>0.7443044740450497</v>
      </c>
      <c r="BU48" t="n">
        <v>0.5430560638264547</v>
      </c>
      <c r="BV48" t="n">
        <v>0.8088222457024914</v>
      </c>
      <c r="BW48" t="n">
        <v>0.6907444252212199</v>
      </c>
      <c r="BX48" t="n">
        <v>0.8503146796424036</v>
      </c>
      <c r="BY48" t="n">
        <v>0.8307560416545824</v>
      </c>
      <c r="BZ48" t="n">
        <v>0</v>
      </c>
      <c r="CA48" t="n">
        <v>0.7253122170885306</v>
      </c>
      <c r="CB48" t="n">
        <v>0.8641984560029601</v>
      </c>
      <c r="CC48" t="n">
        <v>0</v>
      </c>
      <c r="CD48" t="n">
        <v>0.8817908150448316</v>
      </c>
      <c r="CE48" t="n">
        <v>0.5860117610308052</v>
      </c>
      <c r="CF48" t="n">
        <v>0.8830372087667389</v>
      </c>
      <c r="CG48" t="n">
        <v>0.9089274809138966</v>
      </c>
      <c r="CH48" t="n">
        <v>0</v>
      </c>
      <c r="CI48" t="n">
        <v>0.7798253663495495</v>
      </c>
      <c r="CJ48" t="n">
        <v>0.4580893232122553</v>
      </c>
      <c r="CK48" t="n">
        <v>0.5145165784481935</v>
      </c>
      <c r="CL48" t="n">
        <v>0.8595894696385341</v>
      </c>
      <c r="CM48" t="n">
        <v>0.7839486597969633</v>
      </c>
      <c r="CN48" t="n">
        <v>0.7368461517708191</v>
      </c>
      <c r="CO48" t="n">
        <v>0.8187207438016338</v>
      </c>
      <c r="CP48" t="n">
        <v>0.8814250350896313</v>
      </c>
      <c r="CQ48" t="n">
        <v>0.705607897463576</v>
      </c>
      <c r="CR48" t="n">
        <v>0.565253732155394</v>
      </c>
      <c r="CS48" t="n">
        <v>0.3558342345429971</v>
      </c>
      <c r="CT48" t="n">
        <v>0.7946622238970843</v>
      </c>
      <c r="CU48" t="n">
        <v>0.8031906377676953</v>
      </c>
      <c r="CV48" t="n">
        <v>0.7355172678721408</v>
      </c>
      <c r="CW48" t="n">
        <v>0.8645711221327299</v>
      </c>
      <c r="CX48" t="n">
        <v>0.8677356266661765</v>
      </c>
    </row>
    <row r="49">
      <c r="A49" s="3" t="n"/>
      <c r="B49" s="4" t="inlineStr">
        <is>
          <t>58</t>
        </is>
      </c>
      <c r="C49" t="n">
        <v>0.7071295873630867</v>
      </c>
      <c r="D49" t="n">
        <v>0.5407684747537285</v>
      </c>
      <c r="E49" t="n">
        <v>0.5797586755958459</v>
      </c>
      <c r="F49" t="n">
        <v>0.6598928439638129</v>
      </c>
      <c r="G49" t="n">
        <v>0.6712008795829858</v>
      </c>
      <c r="H49" t="n">
        <v>0.7543998645395341</v>
      </c>
      <c r="I49" t="n">
        <v>0.8083829174238431</v>
      </c>
      <c r="J49" t="n">
        <v>0</v>
      </c>
      <c r="K49" t="n">
        <v>0.7268978873319768</v>
      </c>
      <c r="L49" t="n">
        <v>0.7487810700591694</v>
      </c>
      <c r="M49" t="n">
        <v>0.8289243861594273</v>
      </c>
      <c r="N49" t="n">
        <v>0.8896526929983702</v>
      </c>
      <c r="O49" t="n">
        <v>0.6629866084898489</v>
      </c>
      <c r="P49" t="n">
        <v>0.5445422803450999</v>
      </c>
      <c r="Q49" t="n">
        <v>0.4097179343353236</v>
      </c>
      <c r="R49" t="n">
        <v>0.8378820455898863</v>
      </c>
      <c r="S49" t="n">
        <v>0.7978970329776771</v>
      </c>
      <c r="T49" t="n">
        <v>0.8534767618682361</v>
      </c>
      <c r="U49" t="n">
        <v>0.7626884961234548</v>
      </c>
      <c r="V49" t="n">
        <v>0.8058608464796808</v>
      </c>
      <c r="W49" t="n">
        <v>0.7127461377637694</v>
      </c>
      <c r="X49" t="n">
        <v>0.4943767106982929</v>
      </c>
      <c r="Y49" t="n">
        <v>0.84701018762647</v>
      </c>
      <c r="Z49" t="n">
        <v>0.7996076959123639</v>
      </c>
      <c r="AA49" t="n">
        <v>0.75439136867127</v>
      </c>
      <c r="AB49" t="n">
        <v>0.8207816963613925</v>
      </c>
      <c r="AC49" t="n">
        <v>0.2640399539510737</v>
      </c>
      <c r="AD49" t="n">
        <v>0.7685207296378717</v>
      </c>
      <c r="AE49" t="n">
        <v>0.7851658033506302</v>
      </c>
      <c r="AF49" t="n">
        <v>0.6565501752186498</v>
      </c>
      <c r="AG49" t="n">
        <v>0.7411670757970463</v>
      </c>
      <c r="AH49" t="n">
        <v>0.4113611670001004</v>
      </c>
      <c r="AI49" t="n">
        <v>0.4163965677157969</v>
      </c>
      <c r="AJ49" t="n">
        <v>0.8080034314175599</v>
      </c>
      <c r="AK49" t="n">
        <v>0.5113430236406541</v>
      </c>
      <c r="AL49" t="n">
        <v>0.5822651824438245</v>
      </c>
      <c r="AM49" t="n">
        <v>0.7639346082568007</v>
      </c>
      <c r="AN49" t="n">
        <v>0.6273062419878265</v>
      </c>
      <c r="AO49" t="n">
        <v>0.370408902869417</v>
      </c>
      <c r="AP49" t="n">
        <v>0.7172456362521248</v>
      </c>
      <c r="AQ49" t="n">
        <v>0.6749201278936872</v>
      </c>
      <c r="AR49" t="n">
        <v>0.7541395750859113</v>
      </c>
      <c r="AS49" t="n">
        <v>0.6867373461612168</v>
      </c>
      <c r="AT49" t="n">
        <v>0.457118964513543</v>
      </c>
      <c r="AU49" t="n">
        <v>0.8014008863105164</v>
      </c>
      <c r="AV49" t="n">
        <v>0.7300894664362955</v>
      </c>
      <c r="AW49" t="n">
        <v>0.08822563631365464</v>
      </c>
      <c r="AX49" t="n">
        <v>0.8697376472960714</v>
      </c>
      <c r="AY49" t="n">
        <v>0.6319174092057411</v>
      </c>
      <c r="AZ49" t="n">
        <v>0.8155789935849349</v>
      </c>
      <c r="BA49" t="n">
        <v>0.8714527865828506</v>
      </c>
      <c r="BB49" t="n">
        <v>0.3869081392671884</v>
      </c>
      <c r="BC49" t="n">
        <v>0.7193323629305797</v>
      </c>
      <c r="BD49" t="n">
        <v>0.8776463663810219</v>
      </c>
      <c r="BE49" t="n">
        <v>0.8455347539339598</v>
      </c>
      <c r="BF49" t="n">
        <v>0.8399903158527104</v>
      </c>
      <c r="BG49" t="n">
        <v>0.8322010951986754</v>
      </c>
      <c r="BH49" t="n">
        <v>0.9007031961321761</v>
      </c>
      <c r="BI49" t="n">
        <v>0.9106428270555178</v>
      </c>
      <c r="BJ49" t="n">
        <v>0.8447293222566509</v>
      </c>
      <c r="BK49" t="n">
        <v>0.8010567970424293</v>
      </c>
      <c r="BL49" t="n">
        <v>0.8987275908801288</v>
      </c>
      <c r="BM49" t="n">
        <v>0.5535991929601691</v>
      </c>
      <c r="BN49" t="n">
        <v>0.7138706877479006</v>
      </c>
      <c r="BO49" t="n">
        <v>0.6064293292513914</v>
      </c>
      <c r="BP49" t="n">
        <v>0.7879180062977531</v>
      </c>
      <c r="BQ49" t="n">
        <v>0.7988279587376129</v>
      </c>
      <c r="BR49" t="n">
        <v>0.7443359337615952</v>
      </c>
      <c r="BS49" t="n">
        <v>0.8731602809797558</v>
      </c>
      <c r="BT49" t="n">
        <v>0.751553767574843</v>
      </c>
      <c r="BU49" t="n">
        <v>0.592304782545081</v>
      </c>
      <c r="BV49" t="n">
        <v>0.7842852252839412</v>
      </c>
      <c r="BW49" t="n">
        <v>0.6897679113006067</v>
      </c>
      <c r="BX49" t="n">
        <v>0.8861608460564494</v>
      </c>
      <c r="BY49" t="n">
        <v>0.7557867140202152</v>
      </c>
      <c r="BZ49" t="n">
        <v>0</v>
      </c>
      <c r="CA49" t="n">
        <v>0.845284127680872</v>
      </c>
      <c r="CB49" t="n">
        <v>0.9136413551987865</v>
      </c>
      <c r="CC49" t="n">
        <v>0.1349044393091267</v>
      </c>
      <c r="CD49" t="n">
        <v>0.8021973892605976</v>
      </c>
      <c r="CE49" t="n">
        <v>0.6514422208667794</v>
      </c>
      <c r="CF49" t="n">
        <v>0.9005061372819949</v>
      </c>
      <c r="CG49" t="n">
        <v>0.8713491813018592</v>
      </c>
      <c r="CH49" t="n">
        <v>0</v>
      </c>
      <c r="CI49" t="n">
        <v>0.8246216562204993</v>
      </c>
      <c r="CJ49" t="n">
        <v>0.4530012621293503</v>
      </c>
      <c r="CK49" t="n">
        <v>0.5454646116029486</v>
      </c>
      <c r="CL49" t="n">
        <v>0.9919720450360515</v>
      </c>
      <c r="CM49" t="n">
        <v>0.7823295170161474</v>
      </c>
      <c r="CN49" t="n">
        <v>0.8710477288757631</v>
      </c>
      <c r="CO49" t="n">
        <v>0.8416320708708183</v>
      </c>
      <c r="CP49" t="n">
        <v>0.8917491973012065</v>
      </c>
      <c r="CQ49" t="n">
        <v>0.7986837577701754</v>
      </c>
      <c r="CR49" t="n">
        <v>0.7394406358371143</v>
      </c>
      <c r="CS49" t="n">
        <v>0.4122973842530422</v>
      </c>
      <c r="CT49" t="n">
        <v>0.8996438513077002</v>
      </c>
      <c r="CU49" t="n">
        <v>0.8897530473909834</v>
      </c>
      <c r="CV49" t="n">
        <v>0.8136676453677386</v>
      </c>
      <c r="CW49" t="n">
        <v>0.9082104990726593</v>
      </c>
      <c r="CX49" t="n">
        <v>0.9100287499723896</v>
      </c>
    </row>
    <row r="50">
      <c r="A50" s="3" t="n"/>
      <c r="B50" s="4" t="inlineStr">
        <is>
          <t>32</t>
        </is>
      </c>
      <c r="C50" t="n">
        <v>0.5662173818057109</v>
      </c>
      <c r="D50" t="n">
        <v>0.7355173756847458</v>
      </c>
      <c r="E50" t="n">
        <v>0.450850376386669</v>
      </c>
      <c r="F50" t="n">
        <v>0.6637978484676653</v>
      </c>
      <c r="G50" t="n">
        <v>0.5535795155616212</v>
      </c>
      <c r="H50" t="n">
        <v>0.4427995644872891</v>
      </c>
      <c r="I50" t="n">
        <v>0.4772088384091293</v>
      </c>
      <c r="J50" t="n">
        <v>0.2082291005852494</v>
      </c>
      <c r="K50" t="n">
        <v>0.5478741784876184</v>
      </c>
      <c r="L50" t="n">
        <v>0.487763572974224</v>
      </c>
      <c r="M50" t="n">
        <v>0.4338364455485401</v>
      </c>
      <c r="N50" t="n">
        <v>0.4698670455116531</v>
      </c>
      <c r="O50" t="n">
        <v>0.482491612979187</v>
      </c>
      <c r="P50" t="n">
        <v>0.4125422729586638</v>
      </c>
      <c r="Q50" t="n">
        <v>0.6691208176574187</v>
      </c>
      <c r="R50" t="n">
        <v>0.4735722796854582</v>
      </c>
      <c r="S50" t="n">
        <v>0.4808108641109425</v>
      </c>
      <c r="T50" t="n">
        <v>0.40302137255555</v>
      </c>
      <c r="U50" t="n">
        <v>0.5769323097482781</v>
      </c>
      <c r="V50" t="n">
        <v>0.4772887721093723</v>
      </c>
      <c r="W50" t="n">
        <v>0.6363153484345089</v>
      </c>
      <c r="X50" t="n">
        <v>0.8593318756835492</v>
      </c>
      <c r="Y50" t="n">
        <v>0.5055771778977244</v>
      </c>
      <c r="Z50" t="n">
        <v>0.5682146687890371</v>
      </c>
      <c r="AA50" t="n">
        <v>0.6087239882257143</v>
      </c>
      <c r="AB50" t="n">
        <v>0.5555875557768478</v>
      </c>
      <c r="AC50" t="n">
        <v>0.5366224265385987</v>
      </c>
      <c r="AD50" t="n">
        <v>0.5343034190801281</v>
      </c>
      <c r="AE50" t="n">
        <v>0.5112716221859556</v>
      </c>
      <c r="AF50" t="n">
        <v>0.4746995046135732</v>
      </c>
      <c r="AG50" t="n">
        <v>0.6288615622075687</v>
      </c>
      <c r="AH50" t="n">
        <v>0.4367763991379015</v>
      </c>
      <c r="AI50" t="n">
        <v>0.710786841616168</v>
      </c>
      <c r="AJ50" t="n">
        <v>0.5512034907777887</v>
      </c>
      <c r="AK50" t="n">
        <v>0.5646083504306804</v>
      </c>
      <c r="AL50" t="n">
        <v>0.6021375421108112</v>
      </c>
      <c r="AM50" t="n">
        <v>0.6180694172362504</v>
      </c>
      <c r="AN50" t="n">
        <v>0.3823310790749155</v>
      </c>
      <c r="AO50" t="n">
        <v>0.5483544783462735</v>
      </c>
      <c r="AP50" t="n">
        <v>0.4685531479013894</v>
      </c>
      <c r="AQ50" t="n">
        <v>0.5564450557404946</v>
      </c>
      <c r="AR50" t="n">
        <v>0.6383592776732162</v>
      </c>
      <c r="AS50" t="n">
        <v>0.6285743615431053</v>
      </c>
      <c r="AT50" t="n">
        <v>0.5630400334151099</v>
      </c>
      <c r="AU50" t="n">
        <v>0.5598409842001849</v>
      </c>
      <c r="AV50" t="n">
        <v>0.5988426522449876</v>
      </c>
      <c r="AW50" t="n">
        <v>0.5706252322855778</v>
      </c>
      <c r="AX50" t="n">
        <v>0.509942712126868</v>
      </c>
      <c r="AY50" t="n">
        <v>0.5867528207576863</v>
      </c>
      <c r="AZ50" t="n">
        <v>0.4911591851429721</v>
      </c>
      <c r="BA50" t="n">
        <v>0.8148328952325494</v>
      </c>
      <c r="BB50" t="n">
        <v>0.3102075135116162</v>
      </c>
      <c r="BC50" t="n">
        <v>0.5929450735845351</v>
      </c>
      <c r="BD50" t="n">
        <v>0.8552879077819875</v>
      </c>
      <c r="BE50" t="n">
        <v>0.7409489377260069</v>
      </c>
      <c r="BF50" t="n">
        <v>0.7425852515486087</v>
      </c>
      <c r="BG50" t="n">
        <v>0.7243477110883686</v>
      </c>
      <c r="BH50" t="n">
        <v>0.7294635063202808</v>
      </c>
      <c r="BI50" t="n">
        <v>0.7454129881148642</v>
      </c>
      <c r="BJ50" t="n">
        <v>0.8386272920448529</v>
      </c>
      <c r="BK50" t="n">
        <v>0.7290196197112002</v>
      </c>
      <c r="BL50" t="n">
        <v>0.721524884949173</v>
      </c>
      <c r="BM50" t="n">
        <v>0.6934936522711114</v>
      </c>
      <c r="BN50" t="n">
        <v>0.6447050613547534</v>
      </c>
      <c r="BO50" t="n">
        <v>0.4472779134498694</v>
      </c>
      <c r="BP50" t="n">
        <v>0.6773167038248821</v>
      </c>
      <c r="BQ50" t="n">
        <v>0.8069524748324521</v>
      </c>
      <c r="BR50" t="n">
        <v>0.8159144060314483</v>
      </c>
      <c r="BS50" t="n">
        <v>0.7840660496137569</v>
      </c>
      <c r="BT50" t="n">
        <v>0.6737286566137364</v>
      </c>
      <c r="BU50" t="n">
        <v>0.5515695894935392</v>
      </c>
      <c r="BV50" t="n">
        <v>0.7539499189534612</v>
      </c>
      <c r="BW50" t="n">
        <v>0.6388349652677614</v>
      </c>
      <c r="BX50" t="n">
        <v>0.6903759776598976</v>
      </c>
      <c r="BY50" t="n">
        <v>0.6826148426279818</v>
      </c>
      <c r="BZ50" t="n">
        <v>0</v>
      </c>
      <c r="CA50" t="n">
        <v>0.728403595664354</v>
      </c>
      <c r="CB50" t="n">
        <v>0.7638655005789367</v>
      </c>
      <c r="CC50" t="n">
        <v>0.1214639609365176</v>
      </c>
      <c r="CD50" t="n">
        <v>0.8222981079182821</v>
      </c>
      <c r="CE50" t="n">
        <v>0.5639521578135456</v>
      </c>
      <c r="CF50" t="n">
        <v>0.7444276920503007</v>
      </c>
      <c r="CG50" t="n">
        <v>0.7798436985619331</v>
      </c>
      <c r="CH50" t="n">
        <v>0.005053217544945283</v>
      </c>
      <c r="CI50" t="n">
        <v>0.7067255390551888</v>
      </c>
      <c r="CJ50" t="n">
        <v>0.6607308426453052</v>
      </c>
      <c r="CK50" t="n">
        <v>0.6237069283769091</v>
      </c>
      <c r="CL50" t="n">
        <v>0.7337028541100635</v>
      </c>
      <c r="CM50" t="n">
        <v>0.7953233972938989</v>
      </c>
      <c r="CN50" t="n">
        <v>0.6353307927020113</v>
      </c>
      <c r="CO50" t="n">
        <v>0.7948716719285903</v>
      </c>
      <c r="CP50" t="n">
        <v>0.7515134692668679</v>
      </c>
      <c r="CQ50" t="n">
        <v>0.7029717983296957</v>
      </c>
      <c r="CR50" t="n">
        <v>0.5600731346329263</v>
      </c>
      <c r="CS50" t="n">
        <v>0.4592826819133812</v>
      </c>
      <c r="CT50" t="n">
        <v>0.6287413938349083</v>
      </c>
      <c r="CU50" t="n">
        <v>0.7266919412598087</v>
      </c>
      <c r="CV50" t="n">
        <v>0.6990052079258636</v>
      </c>
      <c r="CW50" t="n">
        <v>0.7524768613769319</v>
      </c>
      <c r="CX50" t="n">
        <v>0.7384232926821763</v>
      </c>
    </row>
    <row r="51">
      <c r="A51" s="3" t="n"/>
      <c r="B51" s="4" t="inlineStr">
        <is>
          <t>35</t>
        </is>
      </c>
      <c r="C51" t="n">
        <v>0.3256816349180255</v>
      </c>
      <c r="D51" t="n">
        <v>0.2909204807302378</v>
      </c>
      <c r="E51" t="n">
        <v>0.3072679099770965</v>
      </c>
      <c r="F51" t="n">
        <v>0.2849769559878375</v>
      </c>
      <c r="G51" t="n">
        <v>0.3491724158168404</v>
      </c>
      <c r="H51" t="n">
        <v>0.3626718216720253</v>
      </c>
      <c r="I51" t="n">
        <v>0.3692841964936499</v>
      </c>
      <c r="J51" t="n">
        <v>0</v>
      </c>
      <c r="K51" t="n">
        <v>0.466986782703828</v>
      </c>
      <c r="L51" t="n">
        <v>0.375637476099253</v>
      </c>
      <c r="M51" t="n">
        <v>0.3892140609808138</v>
      </c>
      <c r="N51" t="n">
        <v>0.3336766414438417</v>
      </c>
      <c r="O51" t="n">
        <v>0.4310230660688925</v>
      </c>
      <c r="P51" t="n">
        <v>0.2164103006125873</v>
      </c>
      <c r="Q51" t="n">
        <v>0.2142182147905859</v>
      </c>
      <c r="R51" t="n">
        <v>0.3422617678877299</v>
      </c>
      <c r="S51" t="n">
        <v>0.4363055048391939</v>
      </c>
      <c r="T51" t="n">
        <v>0.3200096768501076</v>
      </c>
      <c r="U51" t="n">
        <v>0.3416982126395119</v>
      </c>
      <c r="V51" t="n">
        <v>0.3554929563050418</v>
      </c>
      <c r="W51" t="n">
        <v>0.3497039101072679</v>
      </c>
      <c r="X51" t="n">
        <v>0.2116157021365651</v>
      </c>
      <c r="Y51" t="n">
        <v>0.369273471380555</v>
      </c>
      <c r="Z51" t="n">
        <v>0.4080666604953952</v>
      </c>
      <c r="AA51" t="n">
        <v>0.4071935371019862</v>
      </c>
      <c r="AB51" t="n">
        <v>0.4685265113324689</v>
      </c>
      <c r="AC51" t="n">
        <v>0.2113681988676576</v>
      </c>
      <c r="AD51" t="n">
        <v>0.5088692865070825</v>
      </c>
      <c r="AE51" t="n">
        <v>0.3407889256485171</v>
      </c>
      <c r="AF51" t="n">
        <v>0.3462519032671783</v>
      </c>
      <c r="AG51" t="n">
        <v>0.3502618442300814</v>
      </c>
      <c r="AH51" t="n">
        <v>0.2785268592643463</v>
      </c>
      <c r="AI51" t="n">
        <v>0.2445627196097295</v>
      </c>
      <c r="AJ51" t="n">
        <v>0.3224938221747824</v>
      </c>
      <c r="AK51" t="n">
        <v>0.2814084879016122</v>
      </c>
      <c r="AL51" t="n">
        <v>0.3675232072495622</v>
      </c>
      <c r="AM51" t="n">
        <v>0.3304827894017844</v>
      </c>
      <c r="AN51" t="n">
        <v>0.3136427345955267</v>
      </c>
      <c r="AO51" t="n">
        <v>0.2012222266063232</v>
      </c>
      <c r="AP51" t="n">
        <v>0.3156368270459832</v>
      </c>
      <c r="AQ51" t="n">
        <v>0.3626814759822244</v>
      </c>
      <c r="AR51" t="n">
        <v>0.3791168164148431</v>
      </c>
      <c r="AS51" t="n">
        <v>0.3698576420906877</v>
      </c>
      <c r="AT51" t="n">
        <v>0.2159037535130983</v>
      </c>
      <c r="AU51" t="n">
        <v>0.3852755991695679</v>
      </c>
      <c r="AV51" t="n">
        <v>0.350363158295613</v>
      </c>
      <c r="AW51" t="n">
        <v>0.1552006304797404</v>
      </c>
      <c r="AX51" t="n">
        <v>0.4240825270446333</v>
      </c>
      <c r="AY51" t="n">
        <v>0.3782510962568205</v>
      </c>
      <c r="AZ51" t="n">
        <v>0.5222200606624732</v>
      </c>
      <c r="BA51" t="n">
        <v>0</v>
      </c>
      <c r="BB51" t="n">
        <v>0.03537513705553238</v>
      </c>
      <c r="BC51" t="n">
        <v>0</v>
      </c>
      <c r="BD51" t="n">
        <v>0</v>
      </c>
      <c r="BE51" t="n">
        <v>0</v>
      </c>
      <c r="BF51" t="n">
        <v>0</v>
      </c>
      <c r="BG51" t="n">
        <v>0</v>
      </c>
      <c r="BH51" t="n">
        <v>0</v>
      </c>
      <c r="BI51" t="n">
        <v>0</v>
      </c>
      <c r="BJ51" t="n">
        <v>0.0004572996633459704</v>
      </c>
      <c r="BK51" t="n">
        <v>0</v>
      </c>
      <c r="BL51" t="n">
        <v>0</v>
      </c>
      <c r="BM51" t="n">
        <v>0</v>
      </c>
      <c r="BN51" t="n">
        <v>0.0296176177375598</v>
      </c>
      <c r="BO51" t="n">
        <v>0.06147029967778499</v>
      </c>
      <c r="BP51" t="n">
        <v>0.03101992758223955</v>
      </c>
      <c r="BQ51" t="n">
        <v>0</v>
      </c>
      <c r="BR51" t="n">
        <v>0</v>
      </c>
      <c r="BS51" t="n">
        <v>0</v>
      </c>
      <c r="BT51" t="n">
        <v>0.03706929230911533</v>
      </c>
      <c r="BU51" t="n">
        <v>0.1143409429225132</v>
      </c>
      <c r="BV51" t="n">
        <v>0</v>
      </c>
      <c r="BW51" t="n">
        <v>0.02864710597872013</v>
      </c>
      <c r="BX51" t="n">
        <v>0</v>
      </c>
      <c r="BY51" t="n">
        <v>0.06852588152717151</v>
      </c>
      <c r="BZ51" t="n">
        <v>1</v>
      </c>
      <c r="CA51" t="n">
        <v>0</v>
      </c>
      <c r="CB51" t="n">
        <v>0</v>
      </c>
      <c r="CC51" t="n">
        <v>0.04886067900050279</v>
      </c>
      <c r="CD51" t="n">
        <v>0</v>
      </c>
      <c r="CE51" t="n">
        <v>0.2453614648529499</v>
      </c>
      <c r="CF51" t="n">
        <v>0</v>
      </c>
      <c r="CG51" t="n">
        <v>0</v>
      </c>
      <c r="CH51" t="n">
        <v>0.141174732419635</v>
      </c>
      <c r="CI51" t="n">
        <v>0</v>
      </c>
      <c r="CJ51" t="n">
        <v>0.03964583564666523</v>
      </c>
      <c r="CK51" t="n">
        <v>0</v>
      </c>
      <c r="CL51" t="n">
        <v>0</v>
      </c>
      <c r="CM51" t="n">
        <v>0.06528488523550578</v>
      </c>
      <c r="CN51" t="n">
        <v>0</v>
      </c>
      <c r="CO51" t="n">
        <v>0</v>
      </c>
      <c r="CP51" t="n">
        <v>0</v>
      </c>
      <c r="CQ51" t="n">
        <v>0.01414772580306249</v>
      </c>
      <c r="CR51" t="n">
        <v>0.01154170652188772</v>
      </c>
      <c r="CS51" t="n">
        <v>0.07728307846171154</v>
      </c>
      <c r="CT51" t="n">
        <v>0</v>
      </c>
      <c r="CU51" t="n">
        <v>0</v>
      </c>
      <c r="CV51" t="n">
        <v>0</v>
      </c>
      <c r="CW51" t="n">
        <v>0</v>
      </c>
      <c r="CX51" t="n">
        <v>0</v>
      </c>
    </row>
    <row r="52">
      <c r="A52" s="3" t="n"/>
      <c r="B52" s="4" t="inlineStr">
        <is>
          <t>29</t>
        </is>
      </c>
      <c r="C52" t="n">
        <v>0.7987533622141827</v>
      </c>
      <c r="D52" t="n">
        <v>0.658217878288608</v>
      </c>
      <c r="E52" t="n">
        <v>0.6626036700101035</v>
      </c>
      <c r="F52" t="n">
        <v>0.7708595356731662</v>
      </c>
      <c r="G52" t="n">
        <v>0.8106084136646423</v>
      </c>
      <c r="H52" t="n">
        <v>0.873947245068842</v>
      </c>
      <c r="I52" t="n">
        <v>0.9048962854166653</v>
      </c>
      <c r="J52" t="n">
        <v>0</v>
      </c>
      <c r="K52" t="n">
        <v>0.8070298247581846</v>
      </c>
      <c r="L52" t="n">
        <v>0.858289512927611</v>
      </c>
      <c r="M52" t="n">
        <v>0.9141793069247877</v>
      </c>
      <c r="N52" t="n">
        <v>0.887258957326309</v>
      </c>
      <c r="O52" t="n">
        <v>0.78906844551431</v>
      </c>
      <c r="P52" t="n">
        <v>0.6328370382851412</v>
      </c>
      <c r="Q52" t="n">
        <v>0.5365194911547403</v>
      </c>
      <c r="R52" t="n">
        <v>0.9028524570600567</v>
      </c>
      <c r="S52" t="n">
        <v>0.8734001710046145</v>
      </c>
      <c r="T52" t="n">
        <v>0.8981269769234256</v>
      </c>
      <c r="U52" t="n">
        <v>0.8809076946048651</v>
      </c>
      <c r="V52" t="n">
        <v>0.8832796492070144</v>
      </c>
      <c r="W52" t="n">
        <v>0.8230948956018944</v>
      </c>
      <c r="X52" t="n">
        <v>0.6207229513626841</v>
      </c>
      <c r="Y52" t="n">
        <v>0.9569324834188287</v>
      </c>
      <c r="Z52" t="n">
        <v>0.8944393588315962</v>
      </c>
      <c r="AA52" t="n">
        <v>0.8489880293355027</v>
      </c>
      <c r="AB52" t="n">
        <v>0.9015063706949141</v>
      </c>
      <c r="AC52" t="n">
        <v>0.422931454055273</v>
      </c>
      <c r="AD52" t="n">
        <v>0.869425266198402</v>
      </c>
      <c r="AE52" t="n">
        <v>0.9063192275629124</v>
      </c>
      <c r="AF52" t="n">
        <v>0.7210884662061153</v>
      </c>
      <c r="AG52" t="n">
        <v>0.8981836545137459</v>
      </c>
      <c r="AH52" t="n">
        <v>0.5116810200748449</v>
      </c>
      <c r="AI52" t="n">
        <v>0.5849201681551398</v>
      </c>
      <c r="AJ52" t="n">
        <v>0.8784177720719419</v>
      </c>
      <c r="AK52" t="n">
        <v>0.6365654634294988</v>
      </c>
      <c r="AL52" t="n">
        <v>0.7036254600868975</v>
      </c>
      <c r="AM52" t="n">
        <v>0.8449672767690034</v>
      </c>
      <c r="AN52" t="n">
        <v>0.7585612624184694</v>
      </c>
      <c r="AO52" t="n">
        <v>0.4874783376862684</v>
      </c>
      <c r="AP52" t="n">
        <v>0.8095967218819266</v>
      </c>
      <c r="AQ52" t="n">
        <v>0.7747320297851293</v>
      </c>
      <c r="AR52" t="n">
        <v>0.8604511200004283</v>
      </c>
      <c r="AS52" t="n">
        <v>0.8297854550318234</v>
      </c>
      <c r="AT52" t="n">
        <v>0.632489725790494</v>
      </c>
      <c r="AU52" t="n">
        <v>0.9064019742850421</v>
      </c>
      <c r="AV52" t="n">
        <v>0.8857757956483617</v>
      </c>
      <c r="AW52" t="n">
        <v>0.2528598983245876</v>
      </c>
      <c r="AX52" t="n">
        <v>0.9143478026984319</v>
      </c>
      <c r="AY52" t="n">
        <v>0.7305505682491574</v>
      </c>
      <c r="AZ52" t="n">
        <v>0.9223376654691606</v>
      </c>
      <c r="BA52" t="n">
        <v>0.7006818577568434</v>
      </c>
      <c r="BB52" t="n">
        <v>0.2164103006125873</v>
      </c>
      <c r="BC52" t="n">
        <v>0.5608328969055154</v>
      </c>
      <c r="BD52" t="n">
        <v>0.6371869179540177</v>
      </c>
      <c r="BE52" t="n">
        <v>0.5547588798359729</v>
      </c>
      <c r="BF52" t="n">
        <v>0.6292682754806034</v>
      </c>
      <c r="BG52" t="n">
        <v>0.5524666780325674</v>
      </c>
      <c r="BH52" t="n">
        <v>0.5711272589409641</v>
      </c>
      <c r="BI52" t="n">
        <v>0.6031338443721875</v>
      </c>
      <c r="BJ52" t="n">
        <v>0.6608851704389687</v>
      </c>
      <c r="BK52" t="n">
        <v>0.5664296906512114</v>
      </c>
      <c r="BL52" t="n">
        <v>0.5684429950901401</v>
      </c>
      <c r="BM52" t="n">
        <v>0.622399025497998</v>
      </c>
      <c r="BN52" t="n">
        <v>0.4504133923807767</v>
      </c>
      <c r="BO52" t="n">
        <v>0.4433289775707301</v>
      </c>
      <c r="BP52" t="n">
        <v>0.5922653270044688</v>
      </c>
      <c r="BQ52" t="n">
        <v>0.6766758576255925</v>
      </c>
      <c r="BR52" t="n">
        <v>0.7366128416143042</v>
      </c>
      <c r="BS52" t="n">
        <v>0.7655395068015916</v>
      </c>
      <c r="BT52" t="n">
        <v>0.4548451268834959</v>
      </c>
      <c r="BU52" t="n">
        <v>0.3851869201877086</v>
      </c>
      <c r="BV52" t="n">
        <v>0.6452295426818808</v>
      </c>
      <c r="BW52" t="n">
        <v>0.4913233931793833</v>
      </c>
      <c r="BX52" t="n">
        <v>0.5508740055809037</v>
      </c>
      <c r="BY52" t="n">
        <v>0.4761290663124409</v>
      </c>
      <c r="BZ52" t="n">
        <v>0</v>
      </c>
      <c r="CA52" t="n">
        <v>0.674916628496722</v>
      </c>
      <c r="CB52" t="n">
        <v>0.6337453028301935</v>
      </c>
      <c r="CC52" t="n">
        <v>0.3829709374885252</v>
      </c>
      <c r="CD52" t="n">
        <v>0.6182582743382341</v>
      </c>
      <c r="CE52" t="n">
        <v>0.4024089936638051</v>
      </c>
      <c r="CF52" t="n">
        <v>0.5321503074788492</v>
      </c>
      <c r="CG52" t="n">
        <v>0.5635522428971408</v>
      </c>
      <c r="CH52" t="n">
        <v>0.006415985992292573</v>
      </c>
      <c r="CI52" t="n">
        <v>0.6291094714634001</v>
      </c>
      <c r="CJ52" t="n">
        <v>0.57245972986698</v>
      </c>
      <c r="CK52" t="n">
        <v>0.7345099359875022</v>
      </c>
      <c r="CL52" t="n">
        <v>0.6000282974020487</v>
      </c>
      <c r="CM52" t="n">
        <v>0.6601322418800989</v>
      </c>
      <c r="CN52" t="n">
        <v>0.6085342496626248</v>
      </c>
      <c r="CO52" t="n">
        <v>0.6682855110581093</v>
      </c>
      <c r="CP52" t="n">
        <v>0.5819039665074716</v>
      </c>
      <c r="CQ52" t="n">
        <v>0.5190677378378351</v>
      </c>
      <c r="CR52" t="n">
        <v>0.5495932594282943</v>
      </c>
      <c r="CS52" t="n">
        <v>0.3899551981510083</v>
      </c>
      <c r="CT52" t="n">
        <v>0.5221800806359744</v>
      </c>
      <c r="CU52" t="n">
        <v>0.5803149182210116</v>
      </c>
      <c r="CV52" t="n">
        <v>0.6527110268699675</v>
      </c>
      <c r="CW52" t="n">
        <v>0.5741049407425107</v>
      </c>
      <c r="CX52" t="n">
        <v>0.5810290796880562</v>
      </c>
    </row>
    <row r="53">
      <c r="A53" s="3" t="n"/>
      <c r="B53" s="4" t="inlineStr">
        <is>
          <t>162</t>
        </is>
      </c>
      <c r="C53" t="n">
        <v>0.317926676622552</v>
      </c>
      <c r="D53" t="n">
        <v>0.1700883966910434</v>
      </c>
      <c r="E53" t="n">
        <v>0.2265910854967095</v>
      </c>
      <c r="F53" t="n">
        <v>0.2322062410380397</v>
      </c>
      <c r="G53" t="n">
        <v>0.1422919586949735</v>
      </c>
      <c r="H53" t="n">
        <v>0.1339737940990735</v>
      </c>
      <c r="I53" t="n">
        <v>0.1732100148964202</v>
      </c>
      <c r="J53" t="n">
        <v>0.3452890563101037</v>
      </c>
      <c r="K53" t="n">
        <v>0.2156230861503884</v>
      </c>
      <c r="L53" t="n">
        <v>0.156320532340178</v>
      </c>
      <c r="M53" t="n">
        <v>0.0997581468787008</v>
      </c>
      <c r="N53" t="n">
        <v>0.1270362184614905</v>
      </c>
      <c r="O53" t="n">
        <v>0.1541852879051201</v>
      </c>
      <c r="P53" t="n">
        <v>0.1634423416613807</v>
      </c>
      <c r="Q53" t="n">
        <v>0.2545094359322645</v>
      </c>
      <c r="R53" t="n">
        <v>0.1836162737298074</v>
      </c>
      <c r="S53" t="n">
        <v>0.1922569657788984</v>
      </c>
      <c r="T53" t="n">
        <v>0.2305133802562561</v>
      </c>
      <c r="U53" t="n">
        <v>0.1011871945300324</v>
      </c>
      <c r="V53" t="n">
        <v>0.1563514465179881</v>
      </c>
      <c r="W53" t="n">
        <v>0.1063128544325001</v>
      </c>
      <c r="X53" t="n">
        <v>0.1620928484931862</v>
      </c>
      <c r="Y53" t="n">
        <v>0.2018985444459444</v>
      </c>
      <c r="Z53" t="n">
        <v>0.2575699206726555</v>
      </c>
      <c r="AA53" t="n">
        <v>0.165561928236154</v>
      </c>
      <c r="AB53" t="n">
        <v>0.2395820505463943</v>
      </c>
      <c r="AC53" t="n">
        <v>0.07610726289624188</v>
      </c>
      <c r="AD53" t="n">
        <v>0.1879347068086645</v>
      </c>
      <c r="AE53" t="n">
        <v>0.1575477805179128</v>
      </c>
      <c r="AF53" t="n">
        <v>0.1176060847042672</v>
      </c>
      <c r="AG53" t="n">
        <v>0.1970261754485293</v>
      </c>
      <c r="AH53" t="n">
        <v>0.2211400426837825</v>
      </c>
      <c r="AI53" t="n">
        <v>0.1669578472999523</v>
      </c>
      <c r="AJ53" t="n">
        <v>0.03118587953845584</v>
      </c>
      <c r="AK53" t="n">
        <v>0.1504926423942939</v>
      </c>
      <c r="AL53" t="n">
        <v>0.2124901416289236</v>
      </c>
      <c r="AM53" t="n">
        <v>0.2655030514521312</v>
      </c>
      <c r="AN53" t="n">
        <v>0.2257202907287426</v>
      </c>
      <c r="AO53" t="n">
        <v>0.1780965003973118</v>
      </c>
      <c r="AP53" t="n">
        <v>0.2657480815431363</v>
      </c>
      <c r="AQ53" t="n">
        <v>0.07992521943610513</v>
      </c>
      <c r="AR53" t="n">
        <v>0.2327432331235419</v>
      </c>
      <c r="AS53" t="n">
        <v>0.1916286557861823</v>
      </c>
      <c r="AT53" t="n">
        <v>0.1984577058922495</v>
      </c>
      <c r="AU53" t="n">
        <v>0.2432597775020902</v>
      </c>
      <c r="AV53" t="n">
        <v>0.1369066456548422</v>
      </c>
      <c r="AW53" t="n">
        <v>0.3057994322897659</v>
      </c>
      <c r="AX53" t="n">
        <v>0.1245529012930718</v>
      </c>
      <c r="AY53" t="n">
        <v>0.1750536063051986</v>
      </c>
      <c r="AZ53" t="n">
        <v>0.2851970501529052</v>
      </c>
      <c r="BA53" t="n">
        <v>0.8337565236497563</v>
      </c>
      <c r="BB53" t="n">
        <v>0.7071295873630867</v>
      </c>
      <c r="BC53" t="n">
        <v>0.7161095411069607</v>
      </c>
      <c r="BD53" t="n">
        <v>0.8291825104319055</v>
      </c>
      <c r="BE53" t="n">
        <v>0.5026727906253533</v>
      </c>
      <c r="BF53" t="n">
        <v>0.8473427932538716</v>
      </c>
      <c r="BG53" t="n">
        <v>0.703313752054797</v>
      </c>
      <c r="BH53" t="n">
        <v>0.8325667995789152</v>
      </c>
      <c r="BI53" t="n">
        <v>0.7462375643259608</v>
      </c>
      <c r="BJ53" t="n">
        <v>0.7029717983296957</v>
      </c>
      <c r="BK53" t="n">
        <v>0.8378158902063529</v>
      </c>
      <c r="BL53" t="n">
        <v>0.7946449660555529</v>
      </c>
      <c r="BM53" t="n">
        <v>0.8745658182468465</v>
      </c>
      <c r="BN53" t="n">
        <v>0.8378307782827635</v>
      </c>
      <c r="BO53" t="n">
        <v>0.664308863746601</v>
      </c>
      <c r="BP53" t="n">
        <v>0.8718710465880204</v>
      </c>
      <c r="BQ53" t="n">
        <v>0.2107395563890835</v>
      </c>
      <c r="BR53" t="n">
        <v>0.652777654114432</v>
      </c>
      <c r="BS53" t="n">
        <v>0.8440477753101802</v>
      </c>
      <c r="BT53" t="n">
        <v>0.8259769271659346</v>
      </c>
      <c r="BU53" t="n">
        <v>0.9467270675129028</v>
      </c>
      <c r="BV53" t="n">
        <v>0.868278999811158</v>
      </c>
      <c r="BW53" t="n">
        <v>0.8310910181105516</v>
      </c>
      <c r="BX53" t="n">
        <v>0.9198530001591897</v>
      </c>
      <c r="BY53" t="n">
        <v>0.8883010444654478</v>
      </c>
    </row>
    <row r="54">
      <c r="A54" s="3" t="n"/>
      <c r="B54" s="4" t="inlineStr">
        <is>
          <t>114</t>
        </is>
      </c>
      <c r="C54" t="n">
        <v>0.8239287759694188</v>
      </c>
      <c r="D54" t="n">
        <v>0.7815485451614909</v>
      </c>
      <c r="E54" t="n">
        <v>0.8392061184109633</v>
      </c>
      <c r="F54" t="n">
        <v>0.8130509010366744</v>
      </c>
      <c r="G54" t="n">
        <v>0.8218208626259261</v>
      </c>
      <c r="H54" t="n">
        <v>0.7368348225435708</v>
      </c>
      <c r="I54" t="n">
        <v>0.7950602769289569</v>
      </c>
      <c r="J54" t="n">
        <v>0.7427732381751072</v>
      </c>
      <c r="K54" t="n">
        <v>0.8637789005753872</v>
      </c>
      <c r="L54" t="n">
        <v>0.8083107704053183</v>
      </c>
      <c r="M54" t="n">
        <v>0.4934614669926537</v>
      </c>
      <c r="N54" t="n">
        <v>0.8060125149864724</v>
      </c>
      <c r="O54" t="n">
        <v>0.8017863434968905</v>
      </c>
      <c r="P54" t="n">
        <v>0.8393653649377777</v>
      </c>
      <c r="Q54" t="n">
        <v>0.7802582383132938</v>
      </c>
      <c r="R54" t="n">
        <v>0.6798585728367242</v>
      </c>
      <c r="S54" t="n">
        <v>0.8478913749890417</v>
      </c>
      <c r="T54" t="n">
        <v>0.8682920051772701</v>
      </c>
      <c r="U54" t="n">
        <v>0.8542836675511467</v>
      </c>
      <c r="V54" t="n">
        <v>0.8595952930627315</v>
      </c>
      <c r="W54" t="n">
        <v>0.7896617128303715</v>
      </c>
      <c r="X54" t="n">
        <v>0.8487789373422304</v>
      </c>
      <c r="Y54" t="n">
        <v>0.847467007638916</v>
      </c>
      <c r="Z54" t="n">
        <v>0.7293751494500912</v>
      </c>
      <c r="AA54" t="n">
        <v>0.8578336656410666</v>
      </c>
      <c r="AB54" t="n">
        <v>0.8356589671410952</v>
      </c>
      <c r="AC54" t="n">
        <v>0.4370384987587809</v>
      </c>
      <c r="AD54" t="n">
        <v>0.838661082809626</v>
      </c>
      <c r="AE54" t="n">
        <v>0.7916837544408855</v>
      </c>
      <c r="AF54" t="n">
        <v>0.465400779081221</v>
      </c>
      <c r="AG54" t="n">
        <v>0.7594291680197802</v>
      </c>
      <c r="AH54" t="n">
        <v>0.794964519877348</v>
      </c>
      <c r="AI54" t="n">
        <v>0.8428683629635912</v>
      </c>
      <c r="AJ54" t="n">
        <v>0.7794967097346599</v>
      </c>
      <c r="AK54" t="n">
        <v>0.8494826896161772</v>
      </c>
      <c r="AL54" t="n">
        <v>0.8122018550746986</v>
      </c>
      <c r="AM54" t="n">
        <v>0.8118783899880113</v>
      </c>
      <c r="AN54" t="n">
        <v>0.8759615521353584</v>
      </c>
      <c r="AO54" t="n">
        <v>0.8628940543669797</v>
      </c>
      <c r="AP54" t="n">
        <v>0.7322221482926675</v>
      </c>
      <c r="AQ54" t="n">
        <v>0.6377601836406506</v>
      </c>
      <c r="AR54" t="n">
        <v>0.8574900995610566</v>
      </c>
      <c r="AS54" t="n">
        <v>0.6042707808693667</v>
      </c>
      <c r="AT54" t="n">
        <v>0.8514967605652332</v>
      </c>
      <c r="AU54" t="n">
        <v>0.8446731062105057</v>
      </c>
      <c r="AV54" t="n">
        <v>0.5716690798849042</v>
      </c>
      <c r="AW54" t="n">
        <v>0.7836597108032639</v>
      </c>
      <c r="AX54" t="n">
        <v>0.7188426759611333</v>
      </c>
      <c r="AY54" t="n">
        <v>0.4672976180870113</v>
      </c>
      <c r="AZ54" t="n">
        <v>0.7458669562245936</v>
      </c>
      <c r="BA54" t="n">
        <v>0.5763496783771525</v>
      </c>
      <c r="BB54" t="n">
        <v>0.424351250566433</v>
      </c>
      <c r="BC54" t="n">
        <v>0.6395299577023434</v>
      </c>
      <c r="BD54" t="n">
        <v>0.7070451231499635</v>
      </c>
      <c r="BE54" t="n">
        <v>0.5067268382659496</v>
      </c>
      <c r="BF54" t="n">
        <v>0.5708793297792081</v>
      </c>
      <c r="BG54" t="n">
        <v>0.4891030609753603</v>
      </c>
      <c r="BH54" t="n">
        <v>0.7157254737576204</v>
      </c>
      <c r="BI54" t="n">
        <v>0.4962962348419806</v>
      </c>
      <c r="BJ54" t="n">
        <v>0.5515131893651561</v>
      </c>
      <c r="BK54" t="n">
        <v>0.8690355571200475</v>
      </c>
      <c r="BL54" t="n">
        <v>0.8309486326705612</v>
      </c>
      <c r="BM54" t="n">
        <v>0.9245876686815351</v>
      </c>
      <c r="BN54" t="n">
        <v>0.8517147637175581</v>
      </c>
      <c r="BO54" t="n">
        <v>0.6714170419817527</v>
      </c>
      <c r="BP54" t="n">
        <v>0.8407342126754286</v>
      </c>
      <c r="BQ54" t="n">
        <v>0.2093186125147277</v>
      </c>
      <c r="BR54" t="n">
        <v>0.7088121289815059</v>
      </c>
      <c r="BS54" t="n">
        <v>0.8814431782830205</v>
      </c>
      <c r="BT54" t="n">
        <v>0.8142044426040763</v>
      </c>
      <c r="BU54" t="n">
        <v>0.9282126702888795</v>
      </c>
      <c r="BV54" t="n">
        <v>0.8991388237402921</v>
      </c>
      <c r="BW54" t="n">
        <v>0.8367315269209145</v>
      </c>
      <c r="BX54" t="n">
        <v>0.9094729729666614</v>
      </c>
      <c r="BY54" t="n">
        <v>0.9108083213535517</v>
      </c>
    </row>
    <row r="55">
      <c r="A55" s="3" t="n"/>
      <c r="B55" s="4" t="inlineStr">
        <is>
          <t>48</t>
        </is>
      </c>
      <c r="C55" t="n">
        <v>0.8320130256074906</v>
      </c>
      <c r="D55" t="n">
        <v>0.8083829174238431</v>
      </c>
      <c r="E55" t="n">
        <v>0.8321606425195281</v>
      </c>
      <c r="F55" t="n">
        <v>0.8759034764373105</v>
      </c>
      <c r="G55" t="n">
        <v>0.8292440677297472</v>
      </c>
      <c r="H55" t="n">
        <v>0.7622894222977247</v>
      </c>
      <c r="I55" t="n">
        <v>0.7826086947672976</v>
      </c>
      <c r="J55" t="n">
        <v>0.871453024222514</v>
      </c>
      <c r="K55" t="n">
        <v>0.8824743089596484</v>
      </c>
      <c r="L55" t="n">
        <v>0.8716929435058689</v>
      </c>
      <c r="M55" t="n">
        <v>0.5295450012053037</v>
      </c>
      <c r="N55" t="n">
        <v>0.7560901129577354</v>
      </c>
      <c r="O55" t="n">
        <v>0.8698551440369301</v>
      </c>
      <c r="P55" t="n">
        <v>0.8455347539339598</v>
      </c>
      <c r="Q55" t="n">
        <v>0.8763870705827105</v>
      </c>
      <c r="R55" t="n">
        <v>0.7395382367548521</v>
      </c>
      <c r="S55" t="n">
        <v>0.8626973812556034</v>
      </c>
      <c r="T55" t="n">
        <v>0.9013715914634387</v>
      </c>
      <c r="U55" t="n">
        <v>0.8275153625608604</v>
      </c>
      <c r="V55" t="n">
        <v>0.9030316978820571</v>
      </c>
      <c r="W55" t="n">
        <v>0.8124738846603126</v>
      </c>
      <c r="X55" t="n">
        <v>0.833427960028688</v>
      </c>
      <c r="Y55" t="n">
        <v>0.9011048725907699</v>
      </c>
      <c r="Z55" t="n">
        <v>0.8219630946997939</v>
      </c>
      <c r="AA55" t="n">
        <v>0.8719873552175942</v>
      </c>
      <c r="AB55" t="n">
        <v>0.9102022112076912</v>
      </c>
      <c r="AC55" t="n">
        <v>0.3984300949113881</v>
      </c>
      <c r="AD55" t="n">
        <v>0.9048962854166653</v>
      </c>
      <c r="AE55" t="n">
        <v>0.778135507864648</v>
      </c>
      <c r="AF55" t="n">
        <v>0.4191188190306432</v>
      </c>
      <c r="AG55" t="n">
        <v>0.7909600353978653</v>
      </c>
      <c r="AH55" t="n">
        <v>0.8697146340473834</v>
      </c>
      <c r="AI55" t="n">
        <v>0.8987333521445967</v>
      </c>
      <c r="AJ55" t="n">
        <v>0.8001070460589718</v>
      </c>
      <c r="AK55" t="n">
        <v>0.7827285686316221</v>
      </c>
      <c r="AL55" t="n">
        <v>0.901558558197899</v>
      </c>
      <c r="AM55" t="n">
        <v>0.8691102476079571</v>
      </c>
      <c r="AN55" t="n">
        <v>0.8880727445673438</v>
      </c>
      <c r="AO55" t="n">
        <v>0.8911709042006736</v>
      </c>
      <c r="AP55" t="n">
        <v>0.8248436705801826</v>
      </c>
      <c r="AQ55" t="n">
        <v>0.5547588798359729</v>
      </c>
      <c r="AR55" t="n">
        <v>0.8882983874395806</v>
      </c>
      <c r="AS55" t="n">
        <v>0.675904164375838</v>
      </c>
      <c r="AT55" t="n">
        <v>0.8886151749265365</v>
      </c>
      <c r="AU55" t="n">
        <v>0.8919116515642509</v>
      </c>
      <c r="AV55" t="n">
        <v>0.5988214420041116</v>
      </c>
      <c r="AW55" t="n">
        <v>0.9035314629188094</v>
      </c>
      <c r="AX55" t="n">
        <v>0.672834674540969</v>
      </c>
      <c r="AY55" t="n">
        <v>0.4463425555453607</v>
      </c>
      <c r="AZ55" t="n">
        <v>0.8265116329006619</v>
      </c>
      <c r="BA55" t="n">
        <v>0.4747227533824744</v>
      </c>
      <c r="BB55" t="n">
        <v>0.4371934607691802</v>
      </c>
      <c r="BC55" t="n">
        <v>0.4633433670812079</v>
      </c>
      <c r="BD55" t="n">
        <v>0.5745237781383434</v>
      </c>
      <c r="BE55" t="n">
        <v>0.4486860170911013</v>
      </c>
      <c r="BF55" t="n">
        <v>0.4575969052828998</v>
      </c>
      <c r="BG55" t="n">
        <v>0.4319091062357521</v>
      </c>
      <c r="BH55" t="n">
        <v>0.5764646001345386</v>
      </c>
      <c r="BI55" t="n">
        <v>0.4238830616201693</v>
      </c>
      <c r="BJ55" t="n">
        <v>0.5615957368932796</v>
      </c>
      <c r="BK55" t="n">
        <v>0.7135044860020691</v>
      </c>
      <c r="BL55" t="n">
        <v>0.7028465934608821</v>
      </c>
      <c r="BM55" t="n">
        <v>0.7519488111290232</v>
      </c>
      <c r="BN55" t="n">
        <v>0.6972735659884789</v>
      </c>
      <c r="BO55" t="n">
        <v>0.5550030077410801</v>
      </c>
      <c r="BP55" t="n">
        <v>0.7095639967220796</v>
      </c>
      <c r="BQ55" t="n">
        <v>0.2213497512830357</v>
      </c>
      <c r="BR55" t="n">
        <v>0.6858188510039929</v>
      </c>
      <c r="BS55" t="n">
        <v>0.7618295860323001</v>
      </c>
      <c r="BT55" t="n">
        <v>0.6638604623220412</v>
      </c>
      <c r="BU55" t="n">
        <v>0.7178539313229809</v>
      </c>
      <c r="BV55" t="n">
        <v>0.7224001762323508</v>
      </c>
      <c r="BW55" t="n">
        <v>0.7051517898156882</v>
      </c>
      <c r="BX55" t="n">
        <v>0.7381977609644875</v>
      </c>
      <c r="BY55" t="n">
        <v>0.7154363301542136</v>
      </c>
    </row>
    <row r="56">
      <c r="A56" s="3" t="n"/>
      <c r="B56" s="4" t="inlineStr">
        <is>
          <t>147</t>
        </is>
      </c>
      <c r="C56" t="n">
        <v>0.5085601268775173</v>
      </c>
      <c r="D56" t="n">
        <v>0.370408902869417</v>
      </c>
      <c r="E56" t="n">
        <v>0.3755066950076222</v>
      </c>
      <c r="F56" t="n">
        <v>0.4351132983219325</v>
      </c>
      <c r="G56" t="n">
        <v>0.5071584231728836</v>
      </c>
      <c r="H56" t="n">
        <v>0.5846301077258103</v>
      </c>
      <c r="I56" t="n">
        <v>0.4732705104852773</v>
      </c>
      <c r="J56" t="n">
        <v>0.5174067355452524</v>
      </c>
      <c r="K56" t="n">
        <v>0.5113447506014882</v>
      </c>
      <c r="L56" t="n">
        <v>0.48096833099667</v>
      </c>
      <c r="M56" t="n">
        <v>0.4824063467722888</v>
      </c>
      <c r="N56" t="n">
        <v>0.5771218412599338</v>
      </c>
      <c r="O56" t="n">
        <v>0.5440645943123297</v>
      </c>
      <c r="P56" t="n">
        <v>0.4535062807727563</v>
      </c>
      <c r="Q56" t="n">
        <v>0.4616838726750023</v>
      </c>
      <c r="R56" t="n">
        <v>0.6280167771830376</v>
      </c>
      <c r="S56" t="n">
        <v>0.4278064850056154</v>
      </c>
      <c r="T56" t="n">
        <v>0.4999819557986756</v>
      </c>
      <c r="U56" t="n">
        <v>0.428342542718868</v>
      </c>
      <c r="V56" t="n">
        <v>0.4775599144568637</v>
      </c>
      <c r="W56" t="n">
        <v>0.5416447539287134</v>
      </c>
      <c r="X56" t="n">
        <v>0.4622638344369393</v>
      </c>
      <c r="Y56" t="n">
        <v>0.5414723711567691</v>
      </c>
      <c r="Z56" t="n">
        <v>0.5263907633719713</v>
      </c>
      <c r="AA56" t="n">
        <v>0.4688705608947293</v>
      </c>
      <c r="AB56" t="n">
        <v>0.4372568677117434</v>
      </c>
      <c r="AC56" t="n">
        <v>0.8183531848939588</v>
      </c>
      <c r="AD56" t="n">
        <v>0.4874783376862684</v>
      </c>
      <c r="AE56" t="n">
        <v>0.5421155505870523</v>
      </c>
      <c r="AF56" t="n">
        <v>0.5224823814530791</v>
      </c>
      <c r="AG56" t="n">
        <v>0.5610216820725341</v>
      </c>
      <c r="AH56" t="n">
        <v>0.4692210810694687</v>
      </c>
      <c r="AI56" t="n">
        <v>0.4222525881133121</v>
      </c>
      <c r="AJ56" t="n">
        <v>0.4492390297651327</v>
      </c>
      <c r="AK56" t="n">
        <v>0.335164971482393</v>
      </c>
      <c r="AL56" t="n">
        <v>0.4873019112066954</v>
      </c>
      <c r="AM56" t="n">
        <v>0.4704772287583547</v>
      </c>
      <c r="AN56" t="n">
        <v>0.4778412340685738</v>
      </c>
      <c r="AO56" t="n">
        <v>0.4871301703578876</v>
      </c>
      <c r="AP56" t="n">
        <v>0.4354291128944228</v>
      </c>
      <c r="AQ56" t="n">
        <v>0.403646901161256</v>
      </c>
      <c r="AR56" t="n">
        <v>0.4783461310085373</v>
      </c>
      <c r="AS56" t="n">
        <v>0.4788182895393274</v>
      </c>
      <c r="AT56" t="n">
        <v>0.4753437317550007</v>
      </c>
      <c r="AU56" t="n">
        <v>0.4845341228730517</v>
      </c>
      <c r="AV56" t="n">
        <v>0.5484672251206625</v>
      </c>
      <c r="AW56" t="n">
        <v>0.5216685589896809</v>
      </c>
      <c r="AX56" t="n">
        <v>0.7080504809308973</v>
      </c>
      <c r="AY56" t="n">
        <v>0.8178476611508211</v>
      </c>
      <c r="AZ56" t="n">
        <v>0.4332846727692158</v>
      </c>
      <c r="BA56" t="n">
        <v>0.7653824520495357</v>
      </c>
      <c r="BB56" t="n">
        <v>0.6564179556791094</v>
      </c>
      <c r="BC56" t="n">
        <v>0.7852104276240687</v>
      </c>
      <c r="BD56" t="n">
        <v>0.8461031852598532</v>
      </c>
      <c r="BE56" t="n">
        <v>0.5044122272893855</v>
      </c>
      <c r="BF56" t="n">
        <v>0.6828642946407961</v>
      </c>
      <c r="BG56" t="n">
        <v>0.6875871502712291</v>
      </c>
      <c r="BH56" t="n">
        <v>0.8452956792950165</v>
      </c>
      <c r="BI56" t="n">
        <v>0.7147730327577203</v>
      </c>
      <c r="BJ56" t="n">
        <v>0.6236609537569884</v>
      </c>
      <c r="BK56" t="n">
        <v>0.5277425296083658</v>
      </c>
      <c r="BL56" t="n">
        <v>0.4695662926749297</v>
      </c>
      <c r="BM56" t="n">
        <v>0.4316994644825002</v>
      </c>
      <c r="BN56" t="n">
        <v>0.5254204832026511</v>
      </c>
      <c r="BO56" t="n">
        <v>0.5657632729371387</v>
      </c>
      <c r="BP56" t="n">
        <v>0.4824924502288712</v>
      </c>
      <c r="BQ56" t="n">
        <v>0.5207334778132121</v>
      </c>
      <c r="BR56" t="n">
        <v>0.7289527404485454</v>
      </c>
      <c r="BS56" t="n">
        <v>0.5137623931493517</v>
      </c>
      <c r="BT56" t="n">
        <v>0.4141972951672561</v>
      </c>
      <c r="BU56" t="n">
        <v>0.346870379562331</v>
      </c>
      <c r="BV56" t="n">
        <v>0.4851751377319983</v>
      </c>
      <c r="BW56" t="n">
        <v>0.3823355730117102</v>
      </c>
      <c r="BX56" t="n">
        <v>0.4322875050002069</v>
      </c>
      <c r="BY56" t="n">
        <v>0.4706890173793755</v>
      </c>
    </row>
    <row r="57">
      <c r="A57" s="3" t="n"/>
      <c r="B57" s="4" t="inlineStr">
        <is>
          <t>75</t>
        </is>
      </c>
      <c r="C57" t="n">
        <v>0.7507711981253579</v>
      </c>
      <c r="D57" t="n">
        <v>0.424351250566433</v>
      </c>
      <c r="E57" t="n">
        <v>0.5835749949865866</v>
      </c>
      <c r="F57" t="n">
        <v>0.5769726485070519</v>
      </c>
      <c r="G57" t="n">
        <v>0.6358820446178449</v>
      </c>
      <c r="H57" t="n">
        <v>0.5955225246752021</v>
      </c>
      <c r="I57" t="n">
        <v>0.6389573376244123</v>
      </c>
      <c r="J57" t="n">
        <v>0.7707805526783201</v>
      </c>
      <c r="K57" t="n">
        <v>0.7098674217660405</v>
      </c>
      <c r="L57" t="n">
        <v>0.5730620847647814</v>
      </c>
      <c r="M57" t="n">
        <v>0.4804760992194587</v>
      </c>
      <c r="N57" t="n">
        <v>0.7087048001670913</v>
      </c>
      <c r="O57" t="n">
        <v>0.6617079794349957</v>
      </c>
      <c r="P57" t="n">
        <v>0.5694450096494168</v>
      </c>
      <c r="Q57" t="n">
        <v>0.614827438391549</v>
      </c>
      <c r="R57" t="n">
        <v>0.6514715913733996</v>
      </c>
      <c r="S57" t="n">
        <v>0.5763496783771525</v>
      </c>
      <c r="T57" t="n">
        <v>0.7028569580889686</v>
      </c>
      <c r="U57" t="n">
        <v>0.4962962348419806</v>
      </c>
      <c r="V57" t="n">
        <v>0.5882219029161543</v>
      </c>
      <c r="W57" t="n">
        <v>0.6972793998764186</v>
      </c>
      <c r="X57" t="n">
        <v>0.6456761215917325</v>
      </c>
      <c r="Y57" t="n">
        <v>0.6208848249441912</v>
      </c>
      <c r="Z57" t="n">
        <v>0.7270347546850923</v>
      </c>
      <c r="AA57" t="n">
        <v>0.5752384184931315</v>
      </c>
      <c r="AB57" t="n">
        <v>0.6348503330857881</v>
      </c>
      <c r="AC57" t="n">
        <v>0.5067268382659496</v>
      </c>
      <c r="AD57" t="n">
        <v>0.5915673386392299</v>
      </c>
      <c r="AE57" t="n">
        <v>0.6614933886494437</v>
      </c>
      <c r="AF57" t="n">
        <v>0.6008436503892823</v>
      </c>
      <c r="AG57" t="n">
        <v>0.7222763766848648</v>
      </c>
      <c r="AH57" t="n">
        <v>0.7277310518072628</v>
      </c>
      <c r="AI57" t="n">
        <v>0.5592895407834827</v>
      </c>
      <c r="AJ57" t="n">
        <v>0.5067017254751444</v>
      </c>
      <c r="AK57" t="n">
        <v>0.4703594264306573</v>
      </c>
      <c r="AL57" t="n">
        <v>0.6041567797908348</v>
      </c>
      <c r="AM57" t="n">
        <v>0.6570319134194268</v>
      </c>
      <c r="AN57" t="n">
        <v>0.6770096900495292</v>
      </c>
      <c r="AO57" t="n">
        <v>0.6038249992113175</v>
      </c>
      <c r="AP57" t="n">
        <v>0.6115801212792347</v>
      </c>
      <c r="AQ57" t="n">
        <v>0.5007402511756112</v>
      </c>
      <c r="AR57" t="n">
        <v>0.6655749664429605</v>
      </c>
      <c r="AS57" t="n">
        <v>0.7696383784204612</v>
      </c>
      <c r="AT57" t="n">
        <v>0.6434368574834779</v>
      </c>
      <c r="AU57" t="n">
        <v>0.6654742696880254</v>
      </c>
      <c r="AV57" t="n">
        <v>0.5118234480285474</v>
      </c>
      <c r="AW57" t="n">
        <v>0.6788453293299089</v>
      </c>
      <c r="AX57" t="n">
        <v>0.606512220637044</v>
      </c>
      <c r="AY57" t="n">
        <v>0.675544297830142</v>
      </c>
      <c r="AZ57" t="n">
        <v>0.6121183786024125</v>
      </c>
      <c r="BA57" t="n">
        <v>0.88645686964651</v>
      </c>
      <c r="BB57" t="n">
        <v>0.8080463326160309</v>
      </c>
      <c r="BC57" t="n">
        <v>0.8405283217950008</v>
      </c>
      <c r="BD57" t="n">
        <v>0.7808135241827898</v>
      </c>
      <c r="BE57" t="n">
        <v>0.4473001288780752</v>
      </c>
      <c r="BF57" t="n">
        <v>0.7572927497139162</v>
      </c>
      <c r="BG57" t="n">
        <v>0.903039879687261</v>
      </c>
      <c r="BH57" t="n">
        <v>0.8832702382812199</v>
      </c>
      <c r="BI57" t="n">
        <v>0.9209551833864951</v>
      </c>
      <c r="BJ57" t="n">
        <v>0.8098728627582399</v>
      </c>
      <c r="BK57" t="n">
        <v>0.8552940865100462</v>
      </c>
      <c r="BL57" t="n">
        <v>0.8011090849644834</v>
      </c>
      <c r="BM57" t="n">
        <v>0.8927289943179521</v>
      </c>
      <c r="BN57" t="n">
        <v>0.8183869430364988</v>
      </c>
      <c r="BO57" t="n">
        <v>0.6466345308345316</v>
      </c>
      <c r="BP57" t="n">
        <v>0.8046743199030516</v>
      </c>
      <c r="BQ57" t="n">
        <v>0.2450989905805376</v>
      </c>
      <c r="BR57" t="n">
        <v>0.7480789906684062</v>
      </c>
      <c r="BS57" t="n">
        <v>0.8788501136952896</v>
      </c>
      <c r="BT57" t="n">
        <v>0.7932911492855412</v>
      </c>
      <c r="BU57" t="n">
        <v>0.8602746822876776</v>
      </c>
      <c r="BV57" t="n">
        <v>0.8381488516630978</v>
      </c>
      <c r="BW57" t="n">
        <v>0.8677471023168981</v>
      </c>
      <c r="BX57" t="n">
        <v>0.8283911439746828</v>
      </c>
      <c r="BY57" t="n">
        <v>0.8769727018474651</v>
      </c>
    </row>
    <row r="58">
      <c r="A58" s="3" t="n"/>
      <c r="B58" s="4" t="inlineStr">
        <is>
          <t>67</t>
        </is>
      </c>
      <c r="C58" t="n">
        <v>0.8561833666408208</v>
      </c>
      <c r="D58" t="n">
        <v>0.7996076959123639</v>
      </c>
      <c r="E58" t="n">
        <v>0.8844557174373866</v>
      </c>
      <c r="F58" t="n">
        <v>0.9177420758637247</v>
      </c>
      <c r="G58" t="n">
        <v>0.8387521598218355</v>
      </c>
      <c r="H58" t="n">
        <v>0.7975969718800411</v>
      </c>
      <c r="I58" t="n">
        <v>0.7754656751041075</v>
      </c>
      <c r="J58" t="n">
        <v>0.8884769105971954</v>
      </c>
      <c r="K58" t="n">
        <v>0.8887418971886674</v>
      </c>
      <c r="L58" t="n">
        <v>0.8823646397623073</v>
      </c>
      <c r="M58" t="n">
        <v>0.5414938031960842</v>
      </c>
      <c r="N58" t="n">
        <v>0.8212366010686445</v>
      </c>
      <c r="O58" t="n">
        <v>0.8723630977884067</v>
      </c>
      <c r="P58" t="n">
        <v>0.9007031961321761</v>
      </c>
      <c r="Q58" t="n">
        <v>0.84190556376766</v>
      </c>
      <c r="R58" t="n">
        <v>0.7314216917229825</v>
      </c>
      <c r="S58" t="n">
        <v>0.8932795682334251</v>
      </c>
      <c r="T58" t="n">
        <v>0.9445608038680934</v>
      </c>
      <c r="U58" t="n">
        <v>0.8554275757231482</v>
      </c>
      <c r="V58" t="n">
        <v>0.9033727840770722</v>
      </c>
      <c r="W58" t="n">
        <v>0.7834453038753821</v>
      </c>
      <c r="X58" t="n">
        <v>0.8593656722340021</v>
      </c>
      <c r="Y58" t="n">
        <v>0.9333600015782448</v>
      </c>
      <c r="Z58" t="n">
        <v>0.8388656501634524</v>
      </c>
      <c r="AA58" t="n">
        <v>0.9145197506702665</v>
      </c>
      <c r="AB58" t="n">
        <v>0.8878323720772856</v>
      </c>
      <c r="AC58" t="n">
        <v>0.4070179951405284</v>
      </c>
      <c r="AD58" t="n">
        <v>0.8944393588315962</v>
      </c>
      <c r="AE58" t="n">
        <v>0.8008743772891211</v>
      </c>
      <c r="AF58" t="n">
        <v>0.4519447658810322</v>
      </c>
      <c r="AG58" t="n">
        <v>0.8469587715600513</v>
      </c>
      <c r="AH58" t="n">
        <v>0.8591514438565881</v>
      </c>
      <c r="AI58" t="n">
        <v>0.8981227646148288</v>
      </c>
      <c r="AJ58" t="n">
        <v>0.8054301040469672</v>
      </c>
      <c r="AK58" t="n">
        <v>0.8192552495500717</v>
      </c>
      <c r="AL58" t="n">
        <v>0.9264096989256618</v>
      </c>
      <c r="AM58" t="n">
        <v>0.9091201666966231</v>
      </c>
      <c r="AN58" t="n">
        <v>0.9239158673959712</v>
      </c>
      <c r="AO58" t="n">
        <v>0.9153878030561317</v>
      </c>
      <c r="AP58" t="n">
        <v>0.8621312442066248</v>
      </c>
      <c r="AQ58" t="n">
        <v>0.5711272589409641</v>
      </c>
      <c r="AR58" t="n">
        <v>0.9301177678789585</v>
      </c>
      <c r="AS58" t="n">
        <v>0.7002362442728346</v>
      </c>
      <c r="AT58" t="n">
        <v>0.9123552530813785</v>
      </c>
      <c r="AU58" t="n">
        <v>0.9353558518819648</v>
      </c>
      <c r="AV58" t="n">
        <v>0.5968460748016692</v>
      </c>
      <c r="AW58" t="n">
        <v>0.9084904262101733</v>
      </c>
      <c r="AX58" t="n">
        <v>0.7185556810376529</v>
      </c>
      <c r="AY58" t="n">
        <v>0.4639862649904385</v>
      </c>
      <c r="AZ58" t="n">
        <v>0.8357587953381873</v>
      </c>
      <c r="BA58" t="n">
        <v>0.8411473536425893</v>
      </c>
      <c r="BB58" t="n">
        <v>0.780156961648542</v>
      </c>
      <c r="BC58" t="n">
        <v>0.8149774115711717</v>
      </c>
      <c r="BD58" t="n">
        <v>0.8199652154343511</v>
      </c>
      <c r="BE58" t="n">
        <v>0.5030229018814794</v>
      </c>
      <c r="BF58" t="n">
        <v>0.7732003493325259</v>
      </c>
      <c r="BG58" t="n">
        <v>0.8539583651944469</v>
      </c>
      <c r="BH58" t="n">
        <v>0.9072449126894209</v>
      </c>
      <c r="BI58" t="n">
        <v>0.8426638548086626</v>
      </c>
      <c r="BJ58" t="n">
        <v>0.8386272920448529</v>
      </c>
      <c r="BK58" t="n">
        <v>0.3502618442300814</v>
      </c>
      <c r="BL58" t="n">
        <v>0.5020178947329976</v>
      </c>
      <c r="BM58" t="n">
        <v>0.4046449676921478</v>
      </c>
      <c r="BN58" t="n">
        <v>0.3763424523714561</v>
      </c>
      <c r="BO58" t="n">
        <v>0.2814084879016122</v>
      </c>
      <c r="BP58" t="n">
        <v>0.374833286136096</v>
      </c>
      <c r="BQ58" t="n">
        <v>0.04452903367310541</v>
      </c>
      <c r="BR58" t="n">
        <v>0.3201393291935538</v>
      </c>
      <c r="BS58" t="n">
        <v>0.375637476099253</v>
      </c>
      <c r="BT58" t="n">
        <v>0.3296190920635596</v>
      </c>
      <c r="BU58" t="n">
        <v>0.4363055048391939</v>
      </c>
      <c r="BV58" t="n">
        <v>0.5088692865070825</v>
      </c>
      <c r="BW58" t="n">
        <v>0.3398219177911814</v>
      </c>
      <c r="BX58" t="n">
        <v>0.5054065257040056</v>
      </c>
      <c r="BY58" t="n">
        <v>0.3871060963767776</v>
      </c>
    </row>
    <row r="59">
      <c r="A59" s="3" t="n"/>
      <c r="B59" s="4" t="inlineStr">
        <is>
          <t>151</t>
        </is>
      </c>
      <c r="C59" t="n">
        <v>0.5077807927521869</v>
      </c>
      <c r="D59" t="n">
        <v>0.6457237330336794</v>
      </c>
      <c r="E59" t="n">
        <v>0.5877471881692513</v>
      </c>
      <c r="F59" t="n">
        <v>0.6145955319815796</v>
      </c>
      <c r="G59" t="n">
        <v>0.6576224543530693</v>
      </c>
      <c r="H59" t="n">
        <v>0.7016026381287137</v>
      </c>
      <c r="I59" t="n">
        <v>0.5408702625870843</v>
      </c>
      <c r="J59" t="n">
        <v>0.3843995881196957</v>
      </c>
      <c r="K59" t="n">
        <v>0.6231965938527291</v>
      </c>
      <c r="L59" t="n">
        <v>0.669917712591021</v>
      </c>
      <c r="M59" t="n">
        <v>0.3583557140929676</v>
      </c>
      <c r="N59" t="n">
        <v>0.5529184032911215</v>
      </c>
      <c r="O59" t="n">
        <v>0.6049387914204791</v>
      </c>
      <c r="P59" t="n">
        <v>0.6227773460053774</v>
      </c>
      <c r="Q59" t="n">
        <v>0.6128765291220984</v>
      </c>
      <c r="R59" t="n">
        <v>0.370686972788891</v>
      </c>
      <c r="S59" t="n">
        <v>0.6605068398313474</v>
      </c>
      <c r="T59" t="n">
        <v>0.6056235896875785</v>
      </c>
      <c r="U59" t="n">
        <v>0.7115072660608541</v>
      </c>
      <c r="V59" t="n">
        <v>0.747037941280709</v>
      </c>
      <c r="W59" t="n">
        <v>0.6250345844703669</v>
      </c>
      <c r="X59" t="n">
        <v>0.6494438750473556</v>
      </c>
      <c r="Y59" t="n">
        <v>0.7077093862896272</v>
      </c>
      <c r="Z59" t="n">
        <v>0.4776945277228091</v>
      </c>
      <c r="AA59" t="n">
        <v>0.6451267000361811</v>
      </c>
      <c r="AB59" t="n">
        <v>0.6367211052261297</v>
      </c>
      <c r="AC59" t="n">
        <v>0.3036355809279007</v>
      </c>
      <c r="AD59" t="n">
        <v>0.6972783464888582</v>
      </c>
      <c r="AE59" t="n">
        <v>0.5408607155107643</v>
      </c>
      <c r="AF59" t="n">
        <v>0.2191662293978218</v>
      </c>
      <c r="AG59" t="n">
        <v>0.4762764413001828</v>
      </c>
      <c r="AH59" t="n">
        <v>0.5742496647801614</v>
      </c>
      <c r="AI59" t="n">
        <v>0.7255190039815522</v>
      </c>
      <c r="AJ59" t="n">
        <v>0.8148166735822845</v>
      </c>
      <c r="AK59" t="n">
        <v>0.6317326814629738</v>
      </c>
      <c r="AL59" t="n">
        <v>0.6361421665060277</v>
      </c>
      <c r="AM59" t="n">
        <v>0.5281771604110268</v>
      </c>
      <c r="AN59" t="n">
        <v>0.6577569211247745</v>
      </c>
      <c r="AO59" t="n">
        <v>0.6886619743799212</v>
      </c>
      <c r="AP59" t="n">
        <v>0.6070076551548809</v>
      </c>
      <c r="AQ59" t="n">
        <v>0.3570107507133965</v>
      </c>
      <c r="AR59" t="n">
        <v>0.6347586092991589</v>
      </c>
      <c r="AS59" t="n">
        <v>0.3421104303549052</v>
      </c>
      <c r="AT59" t="n">
        <v>0.7025584964578456</v>
      </c>
      <c r="AU59" t="n">
        <v>0.6690333006224032</v>
      </c>
      <c r="AV59" t="n">
        <v>0.3399295180299484</v>
      </c>
      <c r="AW59" t="n">
        <v>0.6375024247061207</v>
      </c>
      <c r="AX59" t="n">
        <v>0.5457427612242105</v>
      </c>
      <c r="AY59" t="n">
        <v>0.1410389158125226</v>
      </c>
      <c r="AZ59" t="n">
        <v>0.5091868188902224</v>
      </c>
      <c r="BA59" t="n">
        <v>0.4989867655167152</v>
      </c>
      <c r="BB59" t="n">
        <v>0.4126559342949855</v>
      </c>
      <c r="BC59" t="n">
        <v>0.6694716722770234</v>
      </c>
      <c r="BD59" t="n">
        <v>0.5788788708261292</v>
      </c>
      <c r="BE59" t="n">
        <v>0.5293250130539819</v>
      </c>
      <c r="BF59" t="n">
        <v>0.5203576953354813</v>
      </c>
      <c r="BG59" t="n">
        <v>0.5067990231560838</v>
      </c>
      <c r="BH59" t="n">
        <v>0.6185199242222442</v>
      </c>
      <c r="BI59" t="n">
        <v>0.5108380249844842</v>
      </c>
      <c r="BJ59" t="n">
        <v>0.6607308426453052</v>
      </c>
      <c r="BK59" t="n">
        <v>0.6022054434929457</v>
      </c>
      <c r="BL59" t="n">
        <v>0.6275194991542221</v>
      </c>
      <c r="BM59" t="n">
        <v>0.5493818099041133</v>
      </c>
      <c r="BN59" t="n">
        <v>0.6359550571534847</v>
      </c>
      <c r="BO59" t="n">
        <v>0.5985367690744978</v>
      </c>
      <c r="BP59" t="n">
        <v>0.5745237781383434</v>
      </c>
      <c r="BQ59" t="n">
        <v>0.2670910891322011</v>
      </c>
      <c r="BR59" t="n">
        <v>0.6660611425498039</v>
      </c>
      <c r="BS59" t="n">
        <v>0.5882486355879283</v>
      </c>
      <c r="BT59" t="n">
        <v>0.5286145150140142</v>
      </c>
      <c r="BU59" t="n">
        <v>0.5691025183337663</v>
      </c>
      <c r="BV59" t="n">
        <v>0.6602838931293793</v>
      </c>
      <c r="BW59" t="n">
        <v>0.439114721374703</v>
      </c>
      <c r="BX59" t="n">
        <v>0.6384214400876278</v>
      </c>
      <c r="BY59" t="n">
        <v>0.5593861939898604</v>
      </c>
    </row>
    <row r="60">
      <c r="A60" s="3" t="n"/>
      <c r="B60" s="4" t="inlineStr">
        <is>
          <t>41</t>
        </is>
      </c>
      <c r="C60" t="n">
        <v>0.8170538013847879</v>
      </c>
      <c r="D60" t="n">
        <v>0.6469740304261663</v>
      </c>
      <c r="E60" t="n">
        <v>0.6703531144786297</v>
      </c>
      <c r="F60" t="n">
        <v>0.7292383756034916</v>
      </c>
      <c r="G60" t="n">
        <v>0.7654959034591468</v>
      </c>
      <c r="H60" t="n">
        <v>0.618876684151861</v>
      </c>
      <c r="I60" t="n">
        <v>0.7953436041489395</v>
      </c>
      <c r="J60" t="n">
        <v>0.7484041739651014</v>
      </c>
      <c r="K60" t="n">
        <v>0.829688027933794</v>
      </c>
      <c r="L60" t="n">
        <v>0.7368253795710498</v>
      </c>
      <c r="M60" t="n">
        <v>0.5239237879780257</v>
      </c>
      <c r="N60" t="n">
        <v>0.795151977676457</v>
      </c>
      <c r="O60" t="n">
        <v>0.7669087201980673</v>
      </c>
      <c r="P60" t="n">
        <v>0.6822510074917604</v>
      </c>
      <c r="Q60" t="n">
        <v>0.6922516002625458</v>
      </c>
      <c r="R60" t="n">
        <v>0.78160964582512</v>
      </c>
      <c r="S60" t="n">
        <v>0.7124386462498604</v>
      </c>
      <c r="T60" t="n">
        <v>0.7801938484691435</v>
      </c>
      <c r="U60" t="n">
        <v>0.7101161420026189</v>
      </c>
      <c r="V60" t="n">
        <v>0.7256302205156739</v>
      </c>
      <c r="W60" t="n">
        <v>0.7716919568172624</v>
      </c>
      <c r="X60" t="n">
        <v>0.7408904369143805</v>
      </c>
      <c r="Y60" t="n">
        <v>0.7730829999490472</v>
      </c>
      <c r="Z60" t="n">
        <v>0.7294027633575868</v>
      </c>
      <c r="AA60" t="n">
        <v>0.703151602105358</v>
      </c>
      <c r="AB60" t="n">
        <v>0.6881285585820783</v>
      </c>
      <c r="AC60" t="n">
        <v>0.5483705277543811</v>
      </c>
      <c r="AD60" t="n">
        <v>0.7267136829506875</v>
      </c>
      <c r="AE60" t="n">
        <v>0.7477481239487519</v>
      </c>
      <c r="AF60" t="n">
        <v>0.5115652203506089</v>
      </c>
      <c r="AG60" t="n">
        <v>0.7888782361974346</v>
      </c>
      <c r="AH60" t="n">
        <v>0.7444527115129019</v>
      </c>
      <c r="AI60" t="n">
        <v>0.6524205604986292</v>
      </c>
      <c r="AJ60" t="n">
        <v>0.6458293744090853</v>
      </c>
      <c r="AK60" t="n">
        <v>0.609204439173881</v>
      </c>
      <c r="AL60" t="n">
        <v>0.6990037531765225</v>
      </c>
      <c r="AM60" t="n">
        <v>0.7270575076408707</v>
      </c>
      <c r="AN60" t="n">
        <v>0.7784137855478896</v>
      </c>
      <c r="AO60" t="n">
        <v>0.7566322247525729</v>
      </c>
      <c r="AP60" t="n">
        <v>0.6909192248045023</v>
      </c>
      <c r="AQ60" t="n">
        <v>0.7365220958127823</v>
      </c>
      <c r="AR60" t="n">
        <v>0.7793877558833305</v>
      </c>
      <c r="AS60" t="n">
        <v>0.6479417045002041</v>
      </c>
      <c r="AT60" t="n">
        <v>0.729075466866373</v>
      </c>
      <c r="AU60" t="n">
        <v>0.7509694184845254</v>
      </c>
      <c r="AV60" t="n">
        <v>0.6425317383255701</v>
      </c>
      <c r="AW60" t="n">
        <v>0.7201154336610467</v>
      </c>
      <c r="AX60" t="n">
        <v>0.6855824406909692</v>
      </c>
      <c r="AY60" t="n">
        <v>0.658710254934963</v>
      </c>
      <c r="AZ60" t="n">
        <v>0.6878373985125633</v>
      </c>
      <c r="BA60" t="n">
        <v>0.4698670455116531</v>
      </c>
      <c r="BB60" t="n">
        <v>0.3247538165927039</v>
      </c>
      <c r="BC60" t="n">
        <v>0.6154036900868458</v>
      </c>
      <c r="BD60" t="n">
        <v>0.5966200046944961</v>
      </c>
      <c r="BE60" t="n">
        <v>0.4383557832582737</v>
      </c>
      <c r="BF60" t="n">
        <v>0.4518304052046154</v>
      </c>
      <c r="BG60" t="n">
        <v>0.3674832955518034</v>
      </c>
      <c r="BH60" t="n">
        <v>0.5824563979251874</v>
      </c>
      <c r="BI60" t="n">
        <v>0.40302137255555</v>
      </c>
      <c r="BJ60" t="n">
        <v>0.4295948862539847</v>
      </c>
      <c r="BK60" t="n">
        <v>0.8247383795464319</v>
      </c>
      <c r="BL60" t="n">
        <v>0.7886771627663257</v>
      </c>
      <c r="BM60" t="n">
        <v>0.8234928069825256</v>
      </c>
      <c r="BN60" t="n">
        <v>0.8362444596893586</v>
      </c>
      <c r="BO60" t="n">
        <v>0.6100866855861288</v>
      </c>
      <c r="BP60" t="n">
        <v>0.7643175755824021</v>
      </c>
      <c r="BQ60" t="n">
        <v>0.275879406705753</v>
      </c>
      <c r="BR60" t="n">
        <v>0.777566313837891</v>
      </c>
      <c r="BS60" t="n">
        <v>0.8458969041843432</v>
      </c>
      <c r="BT60" t="n">
        <v>0.7362373156580861</v>
      </c>
      <c r="BU60" t="n">
        <v>0.7745975538393622</v>
      </c>
      <c r="BV60" t="n">
        <v>0.8510021311005187</v>
      </c>
      <c r="BW60" t="n">
        <v>0.7654241588733349</v>
      </c>
      <c r="BX60" t="n">
        <v>0.7963681499637038</v>
      </c>
      <c r="BY60" t="n">
        <v>0.814738025620218</v>
      </c>
    </row>
    <row r="61">
      <c r="A61" s="3" t="n"/>
      <c r="B61" s="4" t="inlineStr">
        <is>
          <t>157</t>
        </is>
      </c>
      <c r="C61" t="n">
        <v>0.6721926576045735</v>
      </c>
      <c r="D61" t="n">
        <v>0.6157553779740312</v>
      </c>
      <c r="E61" t="n">
        <v>0.6516616966696881</v>
      </c>
      <c r="F61" t="n">
        <v>0.6825771098873089</v>
      </c>
      <c r="G61" t="n">
        <v>0.7123641105416217</v>
      </c>
      <c r="H61" t="n">
        <v>0.6671483087832978</v>
      </c>
      <c r="I61" t="n">
        <v>0.6602139816243936</v>
      </c>
      <c r="J61" t="n">
        <v>0.6278638818833993</v>
      </c>
      <c r="K61" t="n">
        <v>0.721680019398059</v>
      </c>
      <c r="L61" t="n">
        <v>0.6738943921624911</v>
      </c>
      <c r="M61" t="n">
        <v>0.5996550614332258</v>
      </c>
      <c r="N61" t="n">
        <v>0.6799439410704574</v>
      </c>
      <c r="O61" t="n">
        <v>0.7424282810650583</v>
      </c>
      <c r="P61" t="n">
        <v>0.7138706877479006</v>
      </c>
      <c r="Q61" t="n">
        <v>0.7337160034309956</v>
      </c>
      <c r="R61" t="n">
        <v>0.5964190931500305</v>
      </c>
      <c r="S61" t="n">
        <v>0.6825146119694766</v>
      </c>
      <c r="T61" t="n">
        <v>0.7114355022983375</v>
      </c>
      <c r="U61" t="n">
        <v>0.66366273998536</v>
      </c>
      <c r="V61" t="n">
        <v>0.7617337713327214</v>
      </c>
      <c r="W61" t="n">
        <v>0.7532310278476809</v>
      </c>
      <c r="X61" t="n">
        <v>0.7060985898597788</v>
      </c>
      <c r="Y61" t="n">
        <v>0.7570358606834924</v>
      </c>
      <c r="Z61" t="n">
        <v>0.6522465776975508</v>
      </c>
      <c r="AA61" t="n">
        <v>0.7203344142427185</v>
      </c>
      <c r="AB61" t="n">
        <v>0.7395482610005076</v>
      </c>
      <c r="AC61" t="n">
        <v>0.4435497823693464</v>
      </c>
      <c r="AD61" t="n">
        <v>0.7644732608982656</v>
      </c>
      <c r="AE61" t="n">
        <v>0.6782428994856217</v>
      </c>
      <c r="AF61" t="n">
        <v>0.3770309803186691</v>
      </c>
      <c r="AG61" t="n">
        <v>0.679712625954868</v>
      </c>
      <c r="AH61" t="n">
        <v>0.678786274521246</v>
      </c>
      <c r="AI61" t="n">
        <v>0.7441145255723606</v>
      </c>
      <c r="AJ61" t="n">
        <v>0.6997791056015596</v>
      </c>
      <c r="AK61" t="n">
        <v>0.6118965012487196</v>
      </c>
      <c r="AL61" t="n">
        <v>0.6941105372581838</v>
      </c>
      <c r="AM61" t="n">
        <v>0.7074229834572631</v>
      </c>
      <c r="AN61" t="n">
        <v>0.7049582764380047</v>
      </c>
      <c r="AO61" t="n">
        <v>0.7379682652711527</v>
      </c>
      <c r="AP61" t="n">
        <v>0.7452405919887826</v>
      </c>
      <c r="AQ61" t="n">
        <v>0.4504133923807767</v>
      </c>
      <c r="AR61" t="n">
        <v>0.7606813232572119</v>
      </c>
      <c r="AS61" t="n">
        <v>0.6002431589376866</v>
      </c>
      <c r="AT61" t="n">
        <v>0.7390363372271305</v>
      </c>
      <c r="AU61" t="n">
        <v>0.7012643296283815</v>
      </c>
      <c r="AV61" t="n">
        <v>0.5557268826072989</v>
      </c>
      <c r="AW61" t="n">
        <v>0.7220545251858764</v>
      </c>
      <c r="AX61" t="n">
        <v>0.6117081593861052</v>
      </c>
      <c r="AY61" t="n">
        <v>0.4707453469201474</v>
      </c>
      <c r="AZ61" t="n">
        <v>0.6683364266005223</v>
      </c>
      <c r="BA61" t="n">
        <v>0.8860058731843257</v>
      </c>
      <c r="BB61" t="n">
        <v>0.7792635451209661</v>
      </c>
      <c r="BC61" t="n">
        <v>0.8540103231627162</v>
      </c>
      <c r="BD61" t="n">
        <v>0.8960490734265911</v>
      </c>
      <c r="BE61" t="n">
        <v>0.4994706161769216</v>
      </c>
      <c r="BF61" t="n">
        <v>0.7737759044917747</v>
      </c>
      <c r="BG61" t="n">
        <v>0.8224221945681858</v>
      </c>
      <c r="BH61" t="n">
        <v>0.8929862070421237</v>
      </c>
      <c r="BI61" t="n">
        <v>0.8577737406804775</v>
      </c>
      <c r="BJ61" t="n">
        <v>0.7454129881148642</v>
      </c>
      <c r="BK61" t="n">
        <v>0.7562166076138901</v>
      </c>
      <c r="BL61" t="n">
        <v>0.6675711848113776</v>
      </c>
      <c r="BM61" t="n">
        <v>0.6880972354120348</v>
      </c>
      <c r="BN61" t="n">
        <v>0.598062458137828</v>
      </c>
      <c r="BO61" t="n">
        <v>0.6553899861472761</v>
      </c>
      <c r="BP61" t="n">
        <v>0.6312856738396976</v>
      </c>
      <c r="BQ61" t="n">
        <v>0.4923601904564021</v>
      </c>
      <c r="BR61" t="n">
        <v>0.6312798588291954</v>
      </c>
      <c r="BS61" t="n">
        <v>0.6390831224324952</v>
      </c>
      <c r="BT61" t="n">
        <v>0.660456929784123</v>
      </c>
      <c r="BU61" t="n">
        <v>0.6496519971733929</v>
      </c>
      <c r="BV61" t="n">
        <v>0.6135648689987996</v>
      </c>
      <c r="BW61" t="n">
        <v>0.6801576118201195</v>
      </c>
      <c r="BX61" t="n">
        <v>0.6181087792587195</v>
      </c>
      <c r="BY61" t="n">
        <v>0.7635681284039249</v>
      </c>
    </row>
    <row r="62">
      <c r="A62" s="3" t="n"/>
      <c r="B62" s="4" t="inlineStr">
        <is>
          <t>66</t>
        </is>
      </c>
      <c r="C62" t="n">
        <v>0.8671029348258252</v>
      </c>
      <c r="D62" t="n">
        <v>0.7362380962918073</v>
      </c>
      <c r="E62" t="n">
        <v>0.8172412885958793</v>
      </c>
      <c r="F62" t="n">
        <v>0.8265612659200535</v>
      </c>
      <c r="G62" t="n">
        <v>0.8668415247069355</v>
      </c>
      <c r="H62" t="n">
        <v>0.8211073857712134</v>
      </c>
      <c r="I62" t="n">
        <v>0.8035124410971441</v>
      </c>
      <c r="J62" t="n">
        <v>0.8159480307234507</v>
      </c>
      <c r="K62" t="n">
        <v>0.9120744294634408</v>
      </c>
      <c r="L62" t="n">
        <v>0.8050563696066287</v>
      </c>
      <c r="M62" t="n">
        <v>0.5921542567749997</v>
      </c>
      <c r="N62" t="n">
        <v>0.8862225088140242</v>
      </c>
      <c r="O62" t="n">
        <v>0.8667157234567417</v>
      </c>
      <c r="P62" t="n">
        <v>0.8447489408327531</v>
      </c>
      <c r="Q62" t="n">
        <v>0.8381573079746143</v>
      </c>
      <c r="R62" t="n">
        <v>0.7560179808136278</v>
      </c>
      <c r="S62" t="n">
        <v>0.8183214570285463</v>
      </c>
      <c r="T62" t="n">
        <v>0.8977067617416986</v>
      </c>
      <c r="U62" t="n">
        <v>0.8182008848296494</v>
      </c>
      <c r="V62" t="n">
        <v>0.8726782363505144</v>
      </c>
      <c r="W62" t="n">
        <v>0.8596594734448486</v>
      </c>
      <c r="X62" t="n">
        <v>0.8398911098309877</v>
      </c>
      <c r="Y62" t="n">
        <v>0.8758660403583008</v>
      </c>
      <c r="Z62" t="n">
        <v>0.80598485053739</v>
      </c>
      <c r="AA62" t="n">
        <v>0.8648519840582798</v>
      </c>
      <c r="AB62" t="n">
        <v>0.8856492063322915</v>
      </c>
      <c r="AC62" t="n">
        <v>0.5301403679293792</v>
      </c>
      <c r="AD62" t="n">
        <v>0.8631897688133526</v>
      </c>
      <c r="AE62" t="n">
        <v>0.8297519825512364</v>
      </c>
      <c r="AF62" t="n">
        <v>0.5921407602864545</v>
      </c>
      <c r="AG62" t="n">
        <v>0.8647274126226889</v>
      </c>
      <c r="AH62" t="n">
        <v>0.8385776651985194</v>
      </c>
      <c r="AI62" t="n">
        <v>0.8604942700063557</v>
      </c>
      <c r="AJ62" t="n">
        <v>0.7776138018029265</v>
      </c>
      <c r="AK62" t="n">
        <v>0.7682861862711319</v>
      </c>
      <c r="AL62" t="n">
        <v>0.8463743483782872</v>
      </c>
      <c r="AM62" t="n">
        <v>0.8649266790914851</v>
      </c>
      <c r="AN62" t="n">
        <v>0.8717452572848919</v>
      </c>
      <c r="AO62" t="n">
        <v>0.8718393529086734</v>
      </c>
      <c r="AP62" t="n">
        <v>0.8295912530530878</v>
      </c>
      <c r="AQ62" t="n">
        <v>0.6145126586047877</v>
      </c>
      <c r="AR62" t="n">
        <v>0.9005599177207387</v>
      </c>
      <c r="AS62" t="n">
        <v>0.740001610121756</v>
      </c>
      <c r="AT62" t="n">
        <v>0.8676053734690877</v>
      </c>
      <c r="AU62" t="n">
        <v>0.8732220221762923</v>
      </c>
      <c r="AV62" t="n">
        <v>0.6129550880780947</v>
      </c>
      <c r="AW62" t="n">
        <v>0.8585449362072333</v>
      </c>
      <c r="AX62" t="n">
        <v>0.7787674645706421</v>
      </c>
      <c r="AY62" t="n">
        <v>0.6105451128238187</v>
      </c>
      <c r="AZ62" t="n">
        <v>0.785909804691708</v>
      </c>
      <c r="BA62" t="n">
        <v>0.9589496892122683</v>
      </c>
      <c r="BB62" t="n">
        <v>0.8708639165743247</v>
      </c>
      <c r="BC62" t="n">
        <v>0.8353477906359663</v>
      </c>
      <c r="BD62" t="n">
        <v>0.8562519113421484</v>
      </c>
      <c r="BE62" t="n">
        <v>0.4252796243682065</v>
      </c>
      <c r="BF62" t="n">
        <v>0.8519593578681459</v>
      </c>
      <c r="BG62" t="n">
        <v>0.9058516534133022</v>
      </c>
      <c r="BH62" t="n">
        <v>0.9329313751599183</v>
      </c>
      <c r="BI62" t="n">
        <v>0.9354947296800887</v>
      </c>
      <c r="BJ62" t="n">
        <v>0.8079993649150469</v>
      </c>
      <c r="BK62" t="n">
        <v>0.8446546578271219</v>
      </c>
      <c r="BL62" t="n">
        <v>0.8076532632759559</v>
      </c>
      <c r="BM62" t="n">
        <v>0.9124520125456338</v>
      </c>
      <c r="BN62" t="n">
        <v>0.7951597816307122</v>
      </c>
      <c r="BO62" t="n">
        <v>0.6520835221960759</v>
      </c>
      <c r="BP62" t="n">
        <v>0.8034376514556791</v>
      </c>
      <c r="BQ62" t="n">
        <v>0.1763323877550248</v>
      </c>
      <c r="BR62" t="n">
        <v>0.6427418608821706</v>
      </c>
      <c r="BS62" t="n">
        <v>0.8472989026754713</v>
      </c>
      <c r="BT62" t="n">
        <v>0.8139380028917803</v>
      </c>
      <c r="BU62" t="n">
        <v>0.9209392271577503</v>
      </c>
      <c r="BV62" t="n">
        <v>0.8464324935173636</v>
      </c>
      <c r="BW62" t="n">
        <v>0.8858960473921129</v>
      </c>
      <c r="BX62" t="n">
        <v>0.8667376379903646</v>
      </c>
      <c r="BY62" t="n">
        <v>0.8981887615548508</v>
      </c>
    </row>
    <row r="63">
      <c r="A63" s="3" t="n"/>
      <c r="B63" s="4" t="inlineStr">
        <is>
          <t>97</t>
        </is>
      </c>
      <c r="C63" t="n">
        <v>0</v>
      </c>
      <c r="D63" t="n">
        <v>0</v>
      </c>
      <c r="E63" t="n">
        <v>0</v>
      </c>
      <c r="F63" t="n">
        <v>0</v>
      </c>
      <c r="G63" t="n">
        <v>0</v>
      </c>
      <c r="H63" t="n">
        <v>0.1913882335983304</v>
      </c>
      <c r="I63" t="n">
        <v>0</v>
      </c>
      <c r="J63" t="n">
        <v>0</v>
      </c>
      <c r="K63" t="n">
        <v>0</v>
      </c>
      <c r="L63" t="n">
        <v>0</v>
      </c>
      <c r="M63" t="n">
        <v>0.1232147094508304</v>
      </c>
      <c r="N63" t="n">
        <v>0.09464290599697804</v>
      </c>
      <c r="O63" t="n">
        <v>0</v>
      </c>
      <c r="P63" t="n">
        <v>0</v>
      </c>
      <c r="Q63" t="n">
        <v>0</v>
      </c>
      <c r="R63" t="n">
        <v>0.1075245128636624</v>
      </c>
      <c r="S63" t="n">
        <v>0</v>
      </c>
      <c r="T63" t="n">
        <v>0</v>
      </c>
      <c r="U63" t="n">
        <v>0</v>
      </c>
      <c r="V63" t="n">
        <v>0</v>
      </c>
      <c r="W63" t="n">
        <v>0.03267409931070663</v>
      </c>
      <c r="X63" t="n">
        <v>0</v>
      </c>
      <c r="Y63" t="n">
        <v>0</v>
      </c>
      <c r="Z63" t="n">
        <v>0</v>
      </c>
      <c r="AA63" t="n">
        <v>0</v>
      </c>
      <c r="AB63" t="n">
        <v>0</v>
      </c>
      <c r="AC63" t="n">
        <v>0.6656817038909724</v>
      </c>
      <c r="AD63" t="n">
        <v>0</v>
      </c>
      <c r="AE63" t="n">
        <v>0.04819494955639284</v>
      </c>
      <c r="AF63" t="n">
        <v>0.2620714009960877</v>
      </c>
      <c r="AG63" t="n">
        <v>0.03525513123021999</v>
      </c>
      <c r="AH63" t="n">
        <v>0</v>
      </c>
      <c r="AI63" t="n">
        <v>0</v>
      </c>
      <c r="AJ63" t="n">
        <v>0</v>
      </c>
      <c r="AK63" t="n">
        <v>0</v>
      </c>
      <c r="AL63" t="n">
        <v>0</v>
      </c>
      <c r="AM63" t="n">
        <v>0</v>
      </c>
      <c r="AN63" t="n">
        <v>0</v>
      </c>
      <c r="AO63" t="n">
        <v>0</v>
      </c>
      <c r="AP63" t="n">
        <v>0</v>
      </c>
      <c r="AQ63" t="n">
        <v>0.006415985992292573</v>
      </c>
      <c r="AR63" t="n">
        <v>0</v>
      </c>
      <c r="AS63" t="n">
        <v>0.04764973911622021</v>
      </c>
      <c r="AT63" t="n">
        <v>0</v>
      </c>
      <c r="AU63" t="n">
        <v>0</v>
      </c>
      <c r="AV63" t="n">
        <v>0.1056204384219942</v>
      </c>
      <c r="AW63" t="n">
        <v>0</v>
      </c>
      <c r="AX63" t="n">
        <v>0.3482758602817879</v>
      </c>
      <c r="AY63" t="n">
        <v>0.5764676579334033</v>
      </c>
      <c r="AZ63" t="n">
        <v>0</v>
      </c>
      <c r="BA63" t="n">
        <v>0.6605068398313474</v>
      </c>
      <c r="BB63" t="n">
        <v>0.6457237330336794</v>
      </c>
      <c r="BC63" t="n">
        <v>0.6574996217653504</v>
      </c>
      <c r="BD63" t="n">
        <v>0.4826700255262606</v>
      </c>
      <c r="BE63" t="n">
        <v>0.3036355809279007</v>
      </c>
      <c r="BF63" t="n">
        <v>0.5134937895571284</v>
      </c>
      <c r="BG63" t="n">
        <v>0.7130539879025017</v>
      </c>
      <c r="BH63" t="n">
        <v>0.6692706569267804</v>
      </c>
      <c r="BI63" t="n">
        <v>0.7115072660608541</v>
      </c>
      <c r="BJ63" t="n">
        <v>0.6322820150978896</v>
      </c>
      <c r="BK63" t="n">
        <v>0.74503029024051</v>
      </c>
      <c r="BL63" t="n">
        <v>0.7661325707426674</v>
      </c>
      <c r="BM63" t="n">
        <v>0.850715309612969</v>
      </c>
      <c r="BN63" t="n">
        <v>0.6675627901478886</v>
      </c>
      <c r="BO63" t="n">
        <v>0.6097447244776781</v>
      </c>
      <c r="BP63" t="n">
        <v>0.7483186229469204</v>
      </c>
      <c r="BQ63" t="n">
        <v>0.2095252392740445</v>
      </c>
      <c r="BR63" t="n">
        <v>0.5886621349019103</v>
      </c>
      <c r="BS63" t="n">
        <v>0.8058165265889393</v>
      </c>
      <c r="BT63" t="n">
        <v>0.7576756844899587</v>
      </c>
      <c r="BU63" t="n">
        <v>0.8485678624322371</v>
      </c>
      <c r="BV63" t="n">
        <v>0.7437199818211345</v>
      </c>
      <c r="BW63" t="n">
        <v>0.8483306104104575</v>
      </c>
      <c r="BX63" t="n">
        <v>0.7794934845597249</v>
      </c>
      <c r="BY63" t="n">
        <v>0.8197966436474605</v>
      </c>
    </row>
    <row r="64">
      <c r="A64" s="3" t="n"/>
      <c r="B64" s="4" t="inlineStr">
        <is>
          <t>9</t>
        </is>
      </c>
      <c r="C64" t="n">
        <v>0.3879993715291646</v>
      </c>
      <c r="D64" t="n">
        <v>0.08822563631365464</v>
      </c>
      <c r="E64" t="n">
        <v>0.1790427490278623</v>
      </c>
      <c r="F64" t="n">
        <v>0.1855563603888094</v>
      </c>
      <c r="G64" t="n">
        <v>0.4181659914204969</v>
      </c>
      <c r="H64" t="n">
        <v>0.342471131945935</v>
      </c>
      <c r="I64" t="n">
        <v>0.3325871308428543</v>
      </c>
      <c r="J64" t="n">
        <v>0.3560935000748185</v>
      </c>
      <c r="K64" t="n">
        <v>0.3669419393192417</v>
      </c>
      <c r="L64" t="n">
        <v>0.2184846804718965</v>
      </c>
      <c r="M64" t="n">
        <v>0.5901304534563465</v>
      </c>
      <c r="N64" t="n">
        <v>0.5054489923299498</v>
      </c>
      <c r="O64" t="n">
        <v>0.3874231333283262</v>
      </c>
      <c r="P64" t="n">
        <v>0.2680840161902346</v>
      </c>
      <c r="Q64" t="n">
        <v>0.3240416845893093</v>
      </c>
      <c r="R64" t="n">
        <v>0.6317949560584583</v>
      </c>
      <c r="S64" t="n">
        <v>0.185945369454826</v>
      </c>
      <c r="T64" t="n">
        <v>0.289556404540549</v>
      </c>
      <c r="U64" t="n">
        <v>0.1948225336169189</v>
      </c>
      <c r="V64" t="n">
        <v>0.2241392734346687</v>
      </c>
      <c r="W64" t="n">
        <v>0.5321634582843691</v>
      </c>
      <c r="X64" t="n">
        <v>0.2707115590092196</v>
      </c>
      <c r="Y64" t="n">
        <v>0.3230842069023023</v>
      </c>
      <c r="Z64" t="n">
        <v>0.3637416244280978</v>
      </c>
      <c r="AA64" t="n">
        <v>0.2604664749364897</v>
      </c>
      <c r="AB64" t="n">
        <v>0.239871645255766</v>
      </c>
      <c r="AC64" t="n">
        <v>0.5439372432973867</v>
      </c>
      <c r="AD64" t="n">
        <v>0.2528598983245876</v>
      </c>
      <c r="AE64" t="n">
        <v>0.5341250443991259</v>
      </c>
      <c r="AF64" t="n">
        <v>0.6012054049576748</v>
      </c>
      <c r="AG64" t="n">
        <v>0.5107228720544875</v>
      </c>
      <c r="AH64" t="n">
        <v>0.3205469695601233</v>
      </c>
      <c r="AI64" t="n">
        <v>0.1754975653424187</v>
      </c>
      <c r="AJ64" t="n">
        <v>0.2250630934184013</v>
      </c>
      <c r="AK64" t="n">
        <v>0.08014470364941151</v>
      </c>
      <c r="AL64" t="n">
        <v>0.2479337888481718</v>
      </c>
      <c r="AM64" t="n">
        <v>0.293311865705284</v>
      </c>
      <c r="AN64" t="n">
        <v>0.2557825959557386</v>
      </c>
      <c r="AO64" t="n">
        <v>0.2534830577516604</v>
      </c>
      <c r="AP64" t="n">
        <v>0.2826704492696045</v>
      </c>
      <c r="AQ64" t="n">
        <v>0.3795484676079286</v>
      </c>
      <c r="AR64" t="n">
        <v>0.3463304934681898</v>
      </c>
      <c r="AS64" t="n">
        <v>0.3240496556036884</v>
      </c>
      <c r="AT64" t="n">
        <v>0.2751961355839355</v>
      </c>
      <c r="AU64" t="n">
        <v>0.2584580833052906</v>
      </c>
      <c r="AV64" t="n">
        <v>0.4788050664933019</v>
      </c>
      <c r="AW64" t="n">
        <v>0.3069765334219648</v>
      </c>
      <c r="AX64" t="n">
        <v>0.4155089898768284</v>
      </c>
      <c r="AY64" t="n">
        <v>0.6458137915302231</v>
      </c>
      <c r="AZ64" t="n">
        <v>0.2447546821484551</v>
      </c>
      <c r="BA64" t="n">
        <v>0.6668481411041646</v>
      </c>
      <c r="BB64" t="n">
        <v>0.588269640161459</v>
      </c>
      <c r="BC64" t="n">
        <v>0.8149694300600603</v>
      </c>
      <c r="BD64" t="n">
        <v>0.7288783373346396</v>
      </c>
      <c r="BE64" t="n">
        <v>0.5569855916859449</v>
      </c>
      <c r="BF64" t="n">
        <v>0.6160568724984331</v>
      </c>
      <c r="BG64" t="n">
        <v>0.641497084089502</v>
      </c>
      <c r="BH64" t="n">
        <v>0.7351421641187851</v>
      </c>
      <c r="BI64" t="n">
        <v>0.6886104313937991</v>
      </c>
      <c r="BJ64" t="n">
        <v>0.6741591248912008</v>
      </c>
      <c r="BK64" t="n">
        <v>0.8214498599542899</v>
      </c>
      <c r="BL64" t="n">
        <v>0.7711389450971758</v>
      </c>
      <c r="BM64" t="n">
        <v>0.874789614097585</v>
      </c>
      <c r="BN64" t="n">
        <v>0.7668696357828242</v>
      </c>
      <c r="BO64" t="n">
        <v>0.7309758480829271</v>
      </c>
      <c r="BP64" t="n">
        <v>0.774314494915183</v>
      </c>
      <c r="BQ64" t="n">
        <v>0.3288348068814379</v>
      </c>
      <c r="BR64" t="n">
        <v>0.7506552484336543</v>
      </c>
      <c r="BS64" t="n">
        <v>0.8238311205637662</v>
      </c>
      <c r="BT64" t="n">
        <v>0.7361468703593481</v>
      </c>
      <c r="BU64" t="n">
        <v>0.83511807377296</v>
      </c>
      <c r="BV64" t="n">
        <v>0.8034198500057261</v>
      </c>
      <c r="BW64" t="n">
        <v>0.7831024948817875</v>
      </c>
      <c r="BX64" t="n">
        <v>0.7960181128287235</v>
      </c>
      <c r="BY64" t="n">
        <v>0.8526155054575489</v>
      </c>
    </row>
    <row r="65">
      <c r="A65" s="3" t="n"/>
      <c r="B65" s="4" t="inlineStr">
        <is>
          <t>164</t>
        </is>
      </c>
      <c r="C65" t="n">
        <v>0.724134634456115</v>
      </c>
      <c r="D65" t="n">
        <v>0.79662209265595</v>
      </c>
      <c r="E65" t="n">
        <v>0.7777886982466866</v>
      </c>
      <c r="F65" t="n">
        <v>0.7857878503552387</v>
      </c>
      <c r="G65" t="n">
        <v>0.802393695060202</v>
      </c>
      <c r="H65" t="n">
        <v>0.7341167472316916</v>
      </c>
      <c r="I65" t="n">
        <v>0.6751150013395913</v>
      </c>
      <c r="J65" t="n">
        <v>0.7139045733782546</v>
      </c>
      <c r="K65" t="n">
        <v>0.8018535569936949</v>
      </c>
      <c r="L65" t="n">
        <v>0.8543357080024249</v>
      </c>
      <c r="M65" t="n">
        <v>0.3854928346796729</v>
      </c>
      <c r="N65" t="n">
        <v>0.7542512047041016</v>
      </c>
      <c r="O65" t="n">
        <v>0.7889690436787975</v>
      </c>
      <c r="P65" t="n">
        <v>0.7994683595180743</v>
      </c>
      <c r="Q65" t="n">
        <v>0.7544067601784957</v>
      </c>
      <c r="R65" t="n">
        <v>0.6023015340817683</v>
      </c>
      <c r="S65" t="n">
        <v>0.8502544034893145</v>
      </c>
      <c r="T65" t="n">
        <v>0.8142843540870246</v>
      </c>
      <c r="U65" t="n">
        <v>0.8497053587053444</v>
      </c>
      <c r="V65" t="n">
        <v>0.8684293377179755</v>
      </c>
      <c r="W65" t="n">
        <v>0.7433905013606469</v>
      </c>
      <c r="X65" t="n">
        <v>0.7689705478268892</v>
      </c>
      <c r="Y65" t="n">
        <v>0.8447148089207593</v>
      </c>
      <c r="Z65" t="n">
        <v>0.6906990790323133</v>
      </c>
      <c r="AA65" t="n">
        <v>0.8251307656558212</v>
      </c>
      <c r="AB65" t="n">
        <v>0.7886227168526946</v>
      </c>
      <c r="AC65" t="n">
        <v>0.3783649272699772</v>
      </c>
      <c r="AD65" t="n">
        <v>0.8897918991577758</v>
      </c>
      <c r="AE65" t="n">
        <v>0.7209886402334102</v>
      </c>
      <c r="AF65" t="n">
        <v>0.3282071149134607</v>
      </c>
      <c r="AG65" t="n">
        <v>0.7046744711781796</v>
      </c>
      <c r="AH65" t="n">
        <v>0.8145168737957035</v>
      </c>
      <c r="AI65" t="n">
        <v>0.8767895966165854</v>
      </c>
      <c r="AJ65" t="n">
        <v>0.9181391796857209</v>
      </c>
      <c r="AK65" t="n">
        <v>0.7770561235062464</v>
      </c>
      <c r="AL65" t="n">
        <v>0.8670279447376349</v>
      </c>
      <c r="AM65" t="n">
        <v>0.7542299549331547</v>
      </c>
      <c r="AN65" t="n">
        <v>0.837275253702857</v>
      </c>
      <c r="AO65" t="n">
        <v>0.8623279100399048</v>
      </c>
      <c r="AP65" t="n">
        <v>0.71888561793726</v>
      </c>
      <c r="AQ65" t="n">
        <v>0.5131402093211835</v>
      </c>
      <c r="AR65" t="n">
        <v>0.8025747619569352</v>
      </c>
      <c r="AS65" t="n">
        <v>0.5578881518044815</v>
      </c>
      <c r="AT65" t="n">
        <v>0.8627138169428594</v>
      </c>
      <c r="AU65" t="n">
        <v>0.8742752583129307</v>
      </c>
      <c r="AV65" t="n">
        <v>0.4851837008667469</v>
      </c>
      <c r="AW65" t="n">
        <v>0.8314288462028198</v>
      </c>
      <c r="AX65" t="n">
        <v>0.6785184356653136</v>
      </c>
      <c r="AY65" t="n">
        <v>0.3073308417391883</v>
      </c>
      <c r="AZ65" t="n">
        <v>0.721695777298727</v>
      </c>
      <c r="BA65" t="n">
        <v>0.699009947279858</v>
      </c>
      <c r="BB65" t="n">
        <v>0.5931512184343789</v>
      </c>
      <c r="BC65" t="n">
        <v>0.5543794774446696</v>
      </c>
      <c r="BD65" t="n">
        <v>0.7541462128188131</v>
      </c>
      <c r="BE65" t="n">
        <v>0.2008161238756483</v>
      </c>
      <c r="BF65" t="n">
        <v>0.571021478496085</v>
      </c>
      <c r="BG65" t="n">
        <v>0.5942056925688421</v>
      </c>
      <c r="BH65" t="n">
        <v>0.63137765099835</v>
      </c>
      <c r="BI65" t="n">
        <v>0.6830776608229711</v>
      </c>
      <c r="BJ65" t="n">
        <v>0.3755567983800907</v>
      </c>
      <c r="BK65" t="n">
        <v>0.8773436936906855</v>
      </c>
      <c r="BL65" t="n">
        <v>0.8354956217207103</v>
      </c>
      <c r="BM65" t="n">
        <v>0.8702713429723961</v>
      </c>
      <c r="BN65" t="n">
        <v>0.8511189187463554</v>
      </c>
      <c r="BO65" t="n">
        <v>0.6739069578894329</v>
      </c>
      <c r="BP65" t="n">
        <v>0.7929951181852609</v>
      </c>
      <c r="BQ65" t="n">
        <v>0.2739938963861412</v>
      </c>
      <c r="BR65" t="n">
        <v>0.7777343182340066</v>
      </c>
      <c r="BS65" t="n">
        <v>0.8529165163411399</v>
      </c>
      <c r="BT65" t="n">
        <v>0.7998899340794612</v>
      </c>
      <c r="BU65" t="n">
        <v>0.8023025874419788</v>
      </c>
      <c r="BV65" t="n">
        <v>0.8692410828646268</v>
      </c>
      <c r="BW65" t="n">
        <v>0.7981262440396019</v>
      </c>
      <c r="BX65" t="n">
        <v>0.833357737442207</v>
      </c>
      <c r="BY65" t="n">
        <v>0.8422651562988379</v>
      </c>
    </row>
    <row r="66">
      <c r="A66" s="3" t="n"/>
      <c r="B66" s="4" t="inlineStr">
        <is>
          <t>84</t>
        </is>
      </c>
      <c r="C66" t="n">
        <v>0.867280710098931</v>
      </c>
      <c r="D66" t="n">
        <v>0.8256326647133174</v>
      </c>
      <c r="E66" t="n">
        <v>0.8764535619142949</v>
      </c>
      <c r="F66" t="n">
        <v>0.9042449654609019</v>
      </c>
      <c r="G66" t="n">
        <v>0.8427664720084619</v>
      </c>
      <c r="H66" t="n">
        <v>0.7969632596998848</v>
      </c>
      <c r="I66" t="n">
        <v>0.7974194708079275</v>
      </c>
      <c r="J66" t="n">
        <v>0.8497935610308698</v>
      </c>
      <c r="K66" t="n">
        <v>0.9036281349299107</v>
      </c>
      <c r="L66" t="n">
        <v>0.8673949200110261</v>
      </c>
      <c r="M66" t="n">
        <v>0.506523829328719</v>
      </c>
      <c r="N66" t="n">
        <v>0.8053668037482971</v>
      </c>
      <c r="O66" t="n">
        <v>0.8694274554959066</v>
      </c>
      <c r="P66" t="n">
        <v>0.9090589808705619</v>
      </c>
      <c r="Q66" t="n">
        <v>0.879596796468896</v>
      </c>
      <c r="R66" t="n">
        <v>0.6849973126717831</v>
      </c>
      <c r="S66" t="n">
        <v>0.9063578469417516</v>
      </c>
      <c r="T66" t="n">
        <v>0.9247679378416496</v>
      </c>
      <c r="U66" t="n">
        <v>0.8842974403505736</v>
      </c>
      <c r="V66" t="n">
        <v>0.9349674069369154</v>
      </c>
      <c r="W66" t="n">
        <v>0.806533495639793</v>
      </c>
      <c r="X66" t="n">
        <v>0.8806513466034719</v>
      </c>
      <c r="Y66" t="n">
        <v>0.9289430311094879</v>
      </c>
      <c r="Z66" t="n">
        <v>0.8116964982891115</v>
      </c>
      <c r="AA66" t="n">
        <v>0.9265261670929957</v>
      </c>
      <c r="AB66" t="n">
        <v>0.916739436784039</v>
      </c>
      <c r="AC66" t="n">
        <v>0.396139829038321</v>
      </c>
      <c r="AD66" t="n">
        <v>0.9281448093350905</v>
      </c>
      <c r="AE66" t="n">
        <v>0.7951574875574707</v>
      </c>
      <c r="AF66" t="n">
        <v>0.423254247565022</v>
      </c>
      <c r="AG66" t="n">
        <v>0.8108633930551115</v>
      </c>
      <c r="AH66" t="n">
        <v>0.8808770511038022</v>
      </c>
      <c r="AI66" t="n">
        <v>0.9267792019777866</v>
      </c>
      <c r="AJ66" t="n">
        <v>0.860801096961617</v>
      </c>
      <c r="AK66" t="n">
        <v>0.839968112701579</v>
      </c>
      <c r="AL66" t="n">
        <v>0.9211973165625463</v>
      </c>
      <c r="AM66" t="n">
        <v>0.8961525622599674</v>
      </c>
      <c r="AN66" t="n">
        <v>0.9357125834726086</v>
      </c>
      <c r="AO66" t="n">
        <v>0.9279977596618967</v>
      </c>
      <c r="AP66" t="n">
        <v>0.8702286755086872</v>
      </c>
      <c r="AQ66" t="n">
        <v>0.5812578844530456</v>
      </c>
      <c r="AR66" t="n">
        <v>0.9276449884808093</v>
      </c>
      <c r="AS66" t="n">
        <v>0.6842932669776678</v>
      </c>
      <c r="AT66" t="n">
        <v>0.9236664364828666</v>
      </c>
      <c r="AU66" t="n">
        <v>0.9443353715962683</v>
      </c>
      <c r="AV66" t="n">
        <v>0.5950786884557334</v>
      </c>
      <c r="AW66" t="n">
        <v>0.9165344303517022</v>
      </c>
      <c r="AX66" t="n">
        <v>0.707325435503034</v>
      </c>
      <c r="AY66" t="n">
        <v>0.4525181135902519</v>
      </c>
      <c r="AZ66" t="n">
        <v>0.8441906014356969</v>
      </c>
      <c r="BA66" t="n">
        <v>0.8841038230987852</v>
      </c>
      <c r="BB66" t="n">
        <v>0.8381626430008055</v>
      </c>
      <c r="BC66" t="n">
        <v>0.7985321100074103</v>
      </c>
      <c r="BD66" t="n">
        <v>0.8053945964663694</v>
      </c>
      <c r="BE66" t="n">
        <v>0.4371237052016238</v>
      </c>
      <c r="BF66" t="n">
        <v>0.7969051280912997</v>
      </c>
      <c r="BG66" t="n">
        <v>0.9266845564568528</v>
      </c>
      <c r="BH66" t="n">
        <v>0.9252901971250894</v>
      </c>
      <c r="BI66" t="n">
        <v>0.8905681598008056</v>
      </c>
      <c r="BJ66" t="n">
        <v>0.7969736939378141</v>
      </c>
      <c r="BK66" t="n">
        <v>0.8528218539446599</v>
      </c>
      <c r="BL66" t="n">
        <v>0.8165442218085882</v>
      </c>
      <c r="BM66" t="n">
        <v>0.9022638546793557</v>
      </c>
      <c r="BN66" t="n">
        <v>0.8362780916804222</v>
      </c>
      <c r="BO66" t="n">
        <v>0.649831224585837</v>
      </c>
      <c r="BP66" t="n">
        <v>0.8671098212275675</v>
      </c>
      <c r="BQ66" t="n">
        <v>0.2394479636731688</v>
      </c>
      <c r="BR66" t="n">
        <v>0.7093114566971743</v>
      </c>
      <c r="BS66" t="n">
        <v>0.871680216603364</v>
      </c>
      <c r="BT66" t="n">
        <v>0.8153990863945476</v>
      </c>
      <c r="BU66" t="n">
        <v>0.9172077612287824</v>
      </c>
      <c r="BV66" t="n">
        <v>0.8635235782151701</v>
      </c>
      <c r="BW66" t="n">
        <v>0.92769786690808</v>
      </c>
      <c r="BX66" t="n">
        <v>0.9053281018674787</v>
      </c>
      <c r="BY66" t="n">
        <v>0.921421205998188</v>
      </c>
    </row>
    <row r="67">
      <c r="A67" s="3" t="n"/>
      <c r="B67" s="4" t="inlineStr">
        <is>
          <t>146</t>
        </is>
      </c>
      <c r="C67" t="n">
        <v>0.796220019510484</v>
      </c>
      <c r="D67" t="n">
        <v>0.700933017445436</v>
      </c>
      <c r="E67" t="n">
        <v>0.7449626723139028</v>
      </c>
      <c r="F67" t="n">
        <v>0.7430607337996233</v>
      </c>
      <c r="G67" t="n">
        <v>0.8642260517266342</v>
      </c>
      <c r="H67" t="n">
        <v>0.8379035600303053</v>
      </c>
      <c r="I67" t="n">
        <v>0.7850180292905142</v>
      </c>
      <c r="J67" t="n">
        <v>0.707192324276869</v>
      </c>
      <c r="K67" t="n">
        <v>0.8693138475498505</v>
      </c>
      <c r="L67" t="n">
        <v>0.7616298540620158</v>
      </c>
      <c r="M67" t="n">
        <v>0.5044066755367319</v>
      </c>
      <c r="N67" t="n">
        <v>0.9014457162687</v>
      </c>
      <c r="O67" t="n">
        <v>0.8149774115711717</v>
      </c>
      <c r="P67" t="n">
        <v>0.7842852252839412</v>
      </c>
      <c r="Q67" t="n">
        <v>0.7705049423680682</v>
      </c>
      <c r="R67" t="n">
        <v>0.7230864761315318</v>
      </c>
      <c r="S67" t="n">
        <v>0.8007978824626958</v>
      </c>
      <c r="T67" t="n">
        <v>0.836908263086218</v>
      </c>
      <c r="U67" t="n">
        <v>0.8235349191930738</v>
      </c>
      <c r="V67" t="n">
        <v>0.839787178317024</v>
      </c>
      <c r="W67" t="n">
        <v>0.8464555624375459</v>
      </c>
      <c r="X67" t="n">
        <v>0.7909931075876943</v>
      </c>
      <c r="Y67" t="n">
        <v>0.8318796256363701</v>
      </c>
      <c r="Z67" t="n">
        <v>0.7161095411069607</v>
      </c>
      <c r="AA67" t="n">
        <v>0.8055451961105143</v>
      </c>
      <c r="AB67" t="n">
        <v>0.8228786780113735</v>
      </c>
      <c r="AC67" t="n">
        <v>0.5623131857795921</v>
      </c>
      <c r="AD67" t="n">
        <v>0.8198257543126322</v>
      </c>
      <c r="AE67" t="n">
        <v>0.8452988982259921</v>
      </c>
      <c r="AF67" t="n">
        <v>0.6157202908283058</v>
      </c>
      <c r="AG67" t="n">
        <v>0.7852104276240687</v>
      </c>
      <c r="AH67" t="n">
        <v>0.7875466970187023</v>
      </c>
      <c r="AI67" t="n">
        <v>0.8180096668111579</v>
      </c>
      <c r="AJ67" t="n">
        <v>0.806929373556689</v>
      </c>
      <c r="AK67" t="n">
        <v>0.763139694696916</v>
      </c>
      <c r="AL67" t="n">
        <v>0.7786355100220813</v>
      </c>
      <c r="AM67" t="n">
        <v>0.7450827896544021</v>
      </c>
      <c r="AN67" t="n">
        <v>0.8353477906359663</v>
      </c>
      <c r="AO67" t="n">
        <v>0.8096161243092022</v>
      </c>
      <c r="AP67" t="n">
        <v>0.7519519453507595</v>
      </c>
      <c r="AQ67" t="n">
        <v>0.6452295426818808</v>
      </c>
      <c r="AR67" t="n">
        <v>0.8520047739815443</v>
      </c>
      <c r="AS67" t="n">
        <v>0.6676897651286475</v>
      </c>
      <c r="AT67" t="n">
        <v>0.8403154623022655</v>
      </c>
      <c r="AU67" t="n">
        <v>0.8251946833168802</v>
      </c>
      <c r="AV67" t="n">
        <v>0.5924883003982765</v>
      </c>
      <c r="AW67" t="n">
        <v>0.799006521059156</v>
      </c>
      <c r="AX67" t="n">
        <v>0.7988894908855554</v>
      </c>
      <c r="AY67" t="n">
        <v>0.580884158881617</v>
      </c>
      <c r="AZ67" t="n">
        <v>0.7024574225246419</v>
      </c>
      <c r="BA67" t="n">
        <v>0.9107882155408719</v>
      </c>
      <c r="BB67" t="n">
        <v>0.8483270402203023</v>
      </c>
      <c r="BC67" t="n">
        <v>0.8158999701619494</v>
      </c>
      <c r="BD67" t="n">
        <v>0.779472156637437</v>
      </c>
      <c r="BE67" t="n">
        <v>0.3836062059764448</v>
      </c>
      <c r="BF67" t="n">
        <v>0.8086437439579274</v>
      </c>
      <c r="BG67" t="n">
        <v>0.9060636432978703</v>
      </c>
      <c r="BH67" t="n">
        <v>0.9052741937607127</v>
      </c>
      <c r="BI67" t="n">
        <v>0.9108856805793136</v>
      </c>
      <c r="BJ67" t="n">
        <v>0.7798436985619331</v>
      </c>
      <c r="BK67" t="n">
        <v>0.534529983126005</v>
      </c>
      <c r="BL67" t="n">
        <v>0.6070076551548809</v>
      </c>
      <c r="BM67" t="n">
        <v>0.6895292587002223</v>
      </c>
      <c r="BN67" t="n">
        <v>0.3843995881196957</v>
      </c>
      <c r="BO67" t="n">
        <v>0.5226757542304453</v>
      </c>
      <c r="BP67" t="n">
        <v>0.4826700255262606</v>
      </c>
      <c r="BQ67" t="n">
        <v>0.06643541555854461</v>
      </c>
      <c r="BR67" t="n">
        <v>0.370686972788891</v>
      </c>
      <c r="BS67" t="n">
        <v>0.6128765291220984</v>
      </c>
      <c r="BT67" t="n">
        <v>0.5091868188902224</v>
      </c>
      <c r="BU67" t="n">
        <v>0.6405128006907409</v>
      </c>
      <c r="BV67" t="n">
        <v>0.521805037334819</v>
      </c>
      <c r="BW67" t="n">
        <v>0.6845317519912458</v>
      </c>
      <c r="BX67" t="n">
        <v>0.5281771604110268</v>
      </c>
      <c r="BY67" t="n">
        <v>0.6001579396475237</v>
      </c>
    </row>
    <row r="68">
      <c r="A68" s="3" t="n"/>
      <c r="B68" s="4" t="inlineStr">
        <is>
          <t>42</t>
        </is>
      </c>
      <c r="C68" t="n">
        <v>0.8315409313955042</v>
      </c>
      <c r="D68" t="n">
        <v>0.7297298895975762</v>
      </c>
      <c r="E68" t="n">
        <v>0.7751406263526429</v>
      </c>
      <c r="F68" t="n">
        <v>0.7957423147442293</v>
      </c>
      <c r="G68" t="n">
        <v>0.841400038728472</v>
      </c>
      <c r="H68" t="n">
        <v>0.7387072890414078</v>
      </c>
      <c r="I68" t="n">
        <v>0.7761541560544719</v>
      </c>
      <c r="J68" t="n">
        <v>0.8286176558878896</v>
      </c>
      <c r="K68" t="n">
        <v>0.8410790710034389</v>
      </c>
      <c r="L68" t="n">
        <v>0.7867191144757238</v>
      </c>
      <c r="M68" t="n">
        <v>0.4911307572388269</v>
      </c>
      <c r="N68" t="n">
        <v>0.8025082544386914</v>
      </c>
      <c r="O68" t="n">
        <v>0.8229152619883843</v>
      </c>
      <c r="P68" t="n">
        <v>0.8010567970424293</v>
      </c>
      <c r="Q68" t="n">
        <v>0.8300319419385663</v>
      </c>
      <c r="R68" t="n">
        <v>0.72379016270153</v>
      </c>
      <c r="S68" t="n">
        <v>0.8522864758280997</v>
      </c>
      <c r="T68" t="n">
        <v>0.8455384734132458</v>
      </c>
      <c r="U68" t="n">
        <v>0.8322118665772141</v>
      </c>
      <c r="V68" t="n">
        <v>0.8465895225619325</v>
      </c>
      <c r="W68" t="n">
        <v>0.8119599782750843</v>
      </c>
      <c r="X68" t="n">
        <v>0.7909130234255455</v>
      </c>
      <c r="Y68" t="n">
        <v>0.8351967884842564</v>
      </c>
      <c r="Z68" t="n">
        <v>0.7784058453028818</v>
      </c>
      <c r="AA68" t="n">
        <v>0.8261217985617293</v>
      </c>
      <c r="AB68" t="n">
        <v>0.833072028286328</v>
      </c>
      <c r="AC68" t="n">
        <v>0.4342724162949593</v>
      </c>
      <c r="AD68" t="n">
        <v>0.8357987031674989</v>
      </c>
      <c r="AE68" t="n">
        <v>0.8186036368247048</v>
      </c>
      <c r="AF68" t="n">
        <v>0.4873949577380754</v>
      </c>
      <c r="AG68" t="n">
        <v>0.803195440360852</v>
      </c>
      <c r="AH68" t="n">
        <v>0.8675241336462538</v>
      </c>
      <c r="AI68" t="n">
        <v>0.8341590420388056</v>
      </c>
      <c r="AJ68" t="n">
        <v>0.8132697609971927</v>
      </c>
      <c r="AK68" t="n">
        <v>0.7478853747052645</v>
      </c>
      <c r="AL68" t="n">
        <v>0.8580173044486212</v>
      </c>
      <c r="AM68" t="n">
        <v>0.7828768700137254</v>
      </c>
      <c r="AN68" t="n">
        <v>0.8798988293886516</v>
      </c>
      <c r="AO68" t="n">
        <v>0.8380561716173328</v>
      </c>
      <c r="AP68" t="n">
        <v>0.7482743060878826</v>
      </c>
      <c r="AQ68" t="n">
        <v>0.5664296906512114</v>
      </c>
      <c r="AR68" t="n">
        <v>0.832707397316004</v>
      </c>
      <c r="AS68" t="n">
        <v>0.6472737459666831</v>
      </c>
      <c r="AT68" t="n">
        <v>0.8741650584518724</v>
      </c>
      <c r="AU68" t="n">
        <v>0.8631087181843992</v>
      </c>
      <c r="AV68" t="n">
        <v>0.600699583350589</v>
      </c>
      <c r="AW68" t="n">
        <v>0.8311989543962849</v>
      </c>
      <c r="AX68" t="n">
        <v>0.6779643882211638</v>
      </c>
      <c r="AY68" t="n">
        <v>0.507318162135649</v>
      </c>
      <c r="AZ68" t="n">
        <v>0.7678642519640643</v>
      </c>
      <c r="BA68" t="n">
        <v>0.9191638935274576</v>
      </c>
      <c r="BB68" t="n">
        <v>0.8412345121522702</v>
      </c>
      <c r="BC68" t="n">
        <v>0.8216703445232938</v>
      </c>
      <c r="BD68" t="n">
        <v>0.8472816068318797</v>
      </c>
      <c r="BE68" t="n">
        <v>0.4054900324842943</v>
      </c>
      <c r="BF68" t="n">
        <v>0.7705636956790115</v>
      </c>
      <c r="BG68" t="n">
        <v>0.8874834952628984</v>
      </c>
      <c r="BH68" t="n">
        <v>0.8835284615098516</v>
      </c>
      <c r="BI68" t="n">
        <v>0.8982234802179161</v>
      </c>
      <c r="BJ68" t="n">
        <v>0.7743835276672097</v>
      </c>
      <c r="BK68" t="n">
        <v>0.8795550143000441</v>
      </c>
      <c r="BL68" t="n">
        <v>0.7638156746957123</v>
      </c>
      <c r="BM68" t="n">
        <v>0.9150568701010063</v>
      </c>
      <c r="BN68" t="n">
        <v>0.8078912231354859</v>
      </c>
      <c r="BO68" t="n">
        <v>0.6557877747833774</v>
      </c>
      <c r="BP68" t="n">
        <v>0.7958096529903875</v>
      </c>
      <c r="BQ68" t="n">
        <v>0.1956139877590135</v>
      </c>
      <c r="BR68" t="n">
        <v>0.7419454154013494</v>
      </c>
      <c r="BS68" t="n">
        <v>0.7933931692776522</v>
      </c>
      <c r="BT68" t="n">
        <v>0.79058498791225</v>
      </c>
      <c r="BU68" t="n">
        <v>0.8701618849034585</v>
      </c>
      <c r="BV68" t="n">
        <v>0.8692813272448626</v>
      </c>
      <c r="BW68" t="n">
        <v>0.815413046431537</v>
      </c>
      <c r="BX68" t="n">
        <v>0.8427904019678949</v>
      </c>
      <c r="BY68" t="n">
        <v>0.8668409101056358</v>
      </c>
    </row>
    <row r="69">
      <c r="A69" s="3" t="n"/>
      <c r="B69" s="4" t="inlineStr">
        <is>
          <t>123</t>
        </is>
      </c>
      <c r="C69" t="n">
        <v>0.8192150538946708</v>
      </c>
      <c r="D69" t="n">
        <v>0.8251050043366269</v>
      </c>
      <c r="E69" t="n">
        <v>0.8862116619025117</v>
      </c>
      <c r="F69" t="n">
        <v>0.8985972410633245</v>
      </c>
      <c r="G69" t="n">
        <v>0.8266787615044707</v>
      </c>
      <c r="H69" t="n">
        <v>0.7395128950197969</v>
      </c>
      <c r="I69" t="n">
        <v>0.7704714680577701</v>
      </c>
      <c r="J69" t="n">
        <v>0.8030223046693887</v>
      </c>
      <c r="K69" t="n">
        <v>0.8751730904410187</v>
      </c>
      <c r="L69" t="n">
        <v>0.9003874554207458</v>
      </c>
      <c r="M69" t="n">
        <v>0.5494954498322761</v>
      </c>
      <c r="N69" t="n">
        <v>0.8155488731390028</v>
      </c>
      <c r="O69" t="n">
        <v>0.864166492000919</v>
      </c>
      <c r="P69" t="n">
        <v>0.9136413551987865</v>
      </c>
      <c r="Q69" t="n">
        <v>0.8310337738134104</v>
      </c>
      <c r="R69" t="n">
        <v>0.7051213864879232</v>
      </c>
      <c r="S69" t="n">
        <v>0.9024942412455648</v>
      </c>
      <c r="T69" t="n">
        <v>0.9132084387804927</v>
      </c>
      <c r="U69" t="n">
        <v>0.9145367955439506</v>
      </c>
      <c r="V69" t="n">
        <v>0.91084270040223</v>
      </c>
      <c r="W69" t="n">
        <v>0.7881096879998554</v>
      </c>
      <c r="X69" t="n">
        <v>0.8626317563352256</v>
      </c>
      <c r="Y69" t="n">
        <v>0.915721103972188</v>
      </c>
      <c r="Z69" t="n">
        <v>0.7981619055647838</v>
      </c>
      <c r="AA69" t="n">
        <v>0.9337802683428252</v>
      </c>
      <c r="AB69" t="n">
        <v>0.8638134823371396</v>
      </c>
      <c r="AC69" t="n">
        <v>0.3784310348450587</v>
      </c>
      <c r="AD69" t="n">
        <v>0.910805701816671</v>
      </c>
      <c r="AE69" t="n">
        <v>0.7679935663265232</v>
      </c>
      <c r="AF69" t="n">
        <v>0.4187693814623397</v>
      </c>
      <c r="AG69" t="n">
        <v>0.7928896252705824</v>
      </c>
      <c r="AH69" t="n">
        <v>0.842197446984162</v>
      </c>
      <c r="AI69" t="n">
        <v>0.8876717507121964</v>
      </c>
      <c r="AJ69" t="n">
        <v>0.8550371527518866</v>
      </c>
      <c r="AK69" t="n">
        <v>0.8470471817429236</v>
      </c>
      <c r="AL69" t="n">
        <v>0.8973081683056731</v>
      </c>
      <c r="AM69" t="n">
        <v>0.8551662189073056</v>
      </c>
      <c r="AN69" t="n">
        <v>0.9043079529022847</v>
      </c>
      <c r="AO69" t="n">
        <v>0.935691694609243</v>
      </c>
      <c r="AP69" t="n">
        <v>0.7930447516318286</v>
      </c>
      <c r="AQ69" t="n">
        <v>0.6337453028301935</v>
      </c>
      <c r="AR69" t="n">
        <v>0.9011314740916607</v>
      </c>
      <c r="AS69" t="n">
        <v>0.6507916196635249</v>
      </c>
      <c r="AT69" t="n">
        <v>0.904209074348699</v>
      </c>
      <c r="AU69" t="n">
        <v>0.9102894486569089</v>
      </c>
      <c r="AV69" t="n">
        <v>0.6108868706115461</v>
      </c>
      <c r="AW69" t="n">
        <v>0.8597172553686803</v>
      </c>
      <c r="AX69" t="n">
        <v>0.7161793960922468</v>
      </c>
      <c r="AY69" t="n">
        <v>0.3959755606631225</v>
      </c>
      <c r="AZ69" t="n">
        <v>0.8082977428977196</v>
      </c>
      <c r="BA69" t="n">
        <v>0.9001722159125684</v>
      </c>
      <c r="BB69" t="n">
        <v>0.8093069170680847</v>
      </c>
      <c r="BC69" t="n">
        <v>0.8169048618582964</v>
      </c>
      <c r="BD69" t="n">
        <v>0.7525460515207366</v>
      </c>
      <c r="BE69" t="n">
        <v>0.3893814897100812</v>
      </c>
      <c r="BF69" t="n">
        <v>0.8231050024062081</v>
      </c>
      <c r="BG69" t="n">
        <v>0.851325670834004</v>
      </c>
      <c r="BH69" t="n">
        <v>0.8371236093387326</v>
      </c>
      <c r="BI69" t="n">
        <v>0.9086480290638469</v>
      </c>
      <c r="BJ69" t="n">
        <v>0.7317177338839991</v>
      </c>
      <c r="BK69" t="n">
        <v>0.8415813019928075</v>
      </c>
      <c r="BL69" t="n">
        <v>0.8047956136228522</v>
      </c>
      <c r="BM69" t="n">
        <v>0.9207153718366169</v>
      </c>
      <c r="BN69" t="n">
        <v>0.80432570281558</v>
      </c>
      <c r="BO69" t="n">
        <v>0.6406318886958803</v>
      </c>
      <c r="BP69" t="n">
        <v>0.8275783575472151</v>
      </c>
      <c r="BQ69" t="n">
        <v>0.1980211675356912</v>
      </c>
      <c r="BR69" t="n">
        <v>0.657356009108081</v>
      </c>
      <c r="BS69" t="n">
        <v>0.8712978934316987</v>
      </c>
      <c r="BT69" t="n">
        <v>0.7981933550839706</v>
      </c>
      <c r="BU69" t="n">
        <v>0.9288914612256832</v>
      </c>
      <c r="BV69" t="n">
        <v>0.8534365994839639</v>
      </c>
      <c r="BW69" t="n">
        <v>0.8631090472408705</v>
      </c>
      <c r="BX69" t="n">
        <v>0.9005521090618662</v>
      </c>
      <c r="BY69" t="n">
        <v>0.9019206438091358</v>
      </c>
    </row>
    <row r="70">
      <c r="A70" s="3" t="n"/>
      <c r="B70" s="4" t="inlineStr">
        <is>
          <t>98</t>
        </is>
      </c>
      <c r="C70" t="n">
        <v>0.8331479373447247</v>
      </c>
      <c r="D70" t="n">
        <v>0.8381626430008055</v>
      </c>
      <c r="E70" t="n">
        <v>0.8350912936352738</v>
      </c>
      <c r="F70" t="n">
        <v>0.9188259604537635</v>
      </c>
      <c r="G70" t="n">
        <v>0.874789614097585</v>
      </c>
      <c r="H70" t="n">
        <v>0.7738363647035177</v>
      </c>
      <c r="I70" t="n">
        <v>0.8208573195892922</v>
      </c>
      <c r="J70" t="n">
        <v>0.847979425730895</v>
      </c>
      <c r="K70" t="n">
        <v>0.9005678714960785</v>
      </c>
      <c r="L70" t="n">
        <v>0.9150568701010063</v>
      </c>
      <c r="M70" t="n">
        <v>0.5373891423274819</v>
      </c>
      <c r="N70" t="n">
        <v>0.8083852345821495</v>
      </c>
      <c r="O70" t="n">
        <v>0.9259166055157786</v>
      </c>
      <c r="P70" t="n">
        <v>0.8723517210344173</v>
      </c>
      <c r="Q70" t="n">
        <v>0.8613322610403588</v>
      </c>
      <c r="R70" t="n">
        <v>0.7560061172632179</v>
      </c>
      <c r="S70" t="n">
        <v>0.8841038230987852</v>
      </c>
      <c r="T70" t="n">
        <v>0.9331101632074031</v>
      </c>
      <c r="U70" t="n">
        <v>0.8905681598008056</v>
      </c>
      <c r="V70" t="n">
        <v>0.9296789212292113</v>
      </c>
      <c r="W70" t="n">
        <v>0.8243623732170327</v>
      </c>
      <c r="X70" t="n">
        <v>0.8576997237851621</v>
      </c>
      <c r="Y70" t="n">
        <v>0.9339305720120298</v>
      </c>
      <c r="Z70" t="n">
        <v>0.8125381447460313</v>
      </c>
      <c r="AA70" t="n">
        <v>0.9022638546793557</v>
      </c>
      <c r="AB70" t="n">
        <v>0.8824308463341874</v>
      </c>
      <c r="AC70" t="n">
        <v>0.4371237052016238</v>
      </c>
      <c r="AD70" t="n">
        <v>0.9454478206193129</v>
      </c>
      <c r="AE70" t="n">
        <v>0.7803440209668341</v>
      </c>
      <c r="AF70" t="n">
        <v>0.4380123514212108</v>
      </c>
      <c r="AG70" t="n">
        <v>0.8257088771823169</v>
      </c>
      <c r="AH70" t="n">
        <v>0.8776304407226656</v>
      </c>
      <c r="AI70" t="n">
        <v>0.9207153718366169</v>
      </c>
      <c r="AJ70" t="n">
        <v>0.8739414319502951</v>
      </c>
      <c r="AK70" t="n">
        <v>0.7937563383752719</v>
      </c>
      <c r="AL70" t="n">
        <v>0.9416999281556843</v>
      </c>
      <c r="AM70" t="n">
        <v>0.8758088620328258</v>
      </c>
      <c r="AN70" t="n">
        <v>0.9177393753611491</v>
      </c>
      <c r="AO70" t="n">
        <v>0.9480316012880492</v>
      </c>
      <c r="AP70" t="n">
        <v>0.828864063463682</v>
      </c>
      <c r="AQ70" t="n">
        <v>0.6011966190892137</v>
      </c>
      <c r="AR70" t="n">
        <v>0.9022514243060867</v>
      </c>
      <c r="AS70" t="n">
        <v>0.6791136564766727</v>
      </c>
      <c r="AT70" t="n">
        <v>0.9133187039260101</v>
      </c>
      <c r="AU70" t="n">
        <v>0.9195506910420815</v>
      </c>
      <c r="AV70" t="n">
        <v>0.6419583878302696</v>
      </c>
      <c r="AW70" t="n">
        <v>0.902835446709954</v>
      </c>
      <c r="AX70" t="n">
        <v>0.7021124819762419</v>
      </c>
      <c r="AY70" t="n">
        <v>0.467582559443959</v>
      </c>
      <c r="AZ70" t="n">
        <v>0.8136125756444954</v>
      </c>
      <c r="BA70" t="n">
        <v>0.8133727253698473</v>
      </c>
      <c r="BB70" t="n">
        <v>0.700870256503705</v>
      </c>
      <c r="BC70" t="n">
        <v>0.9014457162687</v>
      </c>
      <c r="BD70" t="n">
        <v>0.8678708301353527</v>
      </c>
      <c r="BE70" t="n">
        <v>0.5734486240416088</v>
      </c>
      <c r="BF70" t="n">
        <v>0.6958920120501662</v>
      </c>
      <c r="BG70" t="n">
        <v>0.726248826971628</v>
      </c>
      <c r="BH70" t="n">
        <v>0.8531056727676269</v>
      </c>
      <c r="BI70" t="n">
        <v>0.8110998244970585</v>
      </c>
      <c r="BJ70" t="n">
        <v>0.7067255390551888</v>
      </c>
      <c r="BK70" t="n">
        <v>0.8626102135496388</v>
      </c>
      <c r="BL70" t="n">
        <v>0.8611651973953606</v>
      </c>
      <c r="BM70" t="n">
        <v>0.8697654286167822</v>
      </c>
      <c r="BN70" t="n">
        <v>0.8351296064681522</v>
      </c>
      <c r="BO70" t="n">
        <v>0.7053844792798672</v>
      </c>
      <c r="BP70" t="n">
        <v>0.8826542381434658</v>
      </c>
      <c r="BQ70" t="n">
        <v>0.2491940743673093</v>
      </c>
      <c r="BR70" t="n">
        <v>0.6990617886207779</v>
      </c>
      <c r="BS70" t="n">
        <v>0.8462941238399617</v>
      </c>
      <c r="BT70" t="n">
        <v>0.8185016308623039</v>
      </c>
      <c r="BU70" t="n">
        <v>0.8860850287044956</v>
      </c>
      <c r="BV70" t="n">
        <v>0.9063877196015644</v>
      </c>
      <c r="BW70" t="n">
        <v>0.8420614604476516</v>
      </c>
      <c r="BX70" t="n">
        <v>0.9158251673486354</v>
      </c>
      <c r="BY70" t="n">
        <v>0.9121897745573696</v>
      </c>
    </row>
    <row r="71">
      <c r="A71" s="3" t="n"/>
      <c r="B71" s="4" t="inlineStr">
        <is>
          <t>14</t>
        </is>
      </c>
      <c r="C71" t="n">
        <v>0.71128123642545</v>
      </c>
      <c r="D71" t="n">
        <v>0.6751646146060484</v>
      </c>
      <c r="E71" t="n">
        <v>0.6061419376722824</v>
      </c>
      <c r="F71" t="n">
        <v>0.7562061575815456</v>
      </c>
      <c r="G71" t="n">
        <v>0.7315849825203385</v>
      </c>
      <c r="H71" t="n">
        <v>0.6795031084789573</v>
      </c>
      <c r="I71" t="n">
        <v>0.773462309678548</v>
      </c>
      <c r="J71" t="n">
        <v>0.6621520770925627</v>
      </c>
      <c r="K71" t="n">
        <v>0.8021343497387353</v>
      </c>
      <c r="L71" t="n">
        <v>0.7420788020480193</v>
      </c>
      <c r="M71" t="n">
        <v>0.6126349787968105</v>
      </c>
      <c r="N71" t="n">
        <v>0.773319689182477</v>
      </c>
      <c r="O71" t="n">
        <v>0.8256075840078203</v>
      </c>
      <c r="P71" t="n">
        <v>0.7049685261117776</v>
      </c>
      <c r="Q71" t="n">
        <v>0.7521852644041205</v>
      </c>
      <c r="R71" t="n">
        <v>0.7815644816255405</v>
      </c>
      <c r="S71" t="n">
        <v>0.7167066738831094</v>
      </c>
      <c r="T71" t="n">
        <v>0.7713084761942531</v>
      </c>
      <c r="U71" t="n">
        <v>0.7558767657479407</v>
      </c>
      <c r="V71" t="n">
        <v>0.8168312560094035</v>
      </c>
      <c r="W71" t="n">
        <v>0.8070180524628217</v>
      </c>
      <c r="X71" t="n">
        <v>0.7414189520188496</v>
      </c>
      <c r="Y71" t="n">
        <v>0.8292594397346689</v>
      </c>
      <c r="Z71" t="n">
        <v>0.7571092517774156</v>
      </c>
      <c r="AA71" t="n">
        <v>0.7348674612522762</v>
      </c>
      <c r="AB71" t="n">
        <v>0.7121112361595717</v>
      </c>
      <c r="AC71" t="n">
        <v>0.5213678569019223</v>
      </c>
      <c r="AD71" t="n">
        <v>0.7686397939205235</v>
      </c>
      <c r="AE71" t="n">
        <v>0.7007298594290581</v>
      </c>
      <c r="AF71" t="n">
        <v>0.4647020140553438</v>
      </c>
      <c r="AG71" t="n">
        <v>0.6513209526159901</v>
      </c>
      <c r="AH71" t="n">
        <v>0.690454162693276</v>
      </c>
      <c r="AI71" t="n">
        <v>0.7046262780039141</v>
      </c>
      <c r="AJ71" t="n">
        <v>0.7509495650980432</v>
      </c>
      <c r="AK71" t="n">
        <v>0.5754473548189603</v>
      </c>
      <c r="AL71" t="n">
        <v>0.725745104999554</v>
      </c>
      <c r="AM71" t="n">
        <v>0.6747228788739319</v>
      </c>
      <c r="AN71" t="n">
        <v>0.767658656799319</v>
      </c>
      <c r="AO71" t="n">
        <v>0.78760266774306</v>
      </c>
      <c r="AP71" t="n">
        <v>0.7384982274069374</v>
      </c>
      <c r="AQ71" t="n">
        <v>0.6673670972176983</v>
      </c>
      <c r="AR71" t="n">
        <v>0.7202773740660469</v>
      </c>
      <c r="AS71" t="n">
        <v>0.5409355547984769</v>
      </c>
      <c r="AT71" t="n">
        <v>0.7332350182952763</v>
      </c>
      <c r="AU71" t="n">
        <v>0.7245809621897545</v>
      </c>
      <c r="AV71" t="n">
        <v>0.7343132521420671</v>
      </c>
      <c r="AW71" t="n">
        <v>0.7699385899966186</v>
      </c>
      <c r="AX71" t="n">
        <v>0.6489164164395994</v>
      </c>
      <c r="AY71" t="n">
        <v>0.5502374180184024</v>
      </c>
      <c r="AZ71" t="n">
        <v>0.6475654903905034</v>
      </c>
      <c r="BA71" t="n">
        <v>0.7684280777706921</v>
      </c>
      <c r="BB71" t="n">
        <v>0.6749201278936872</v>
      </c>
      <c r="BC71" t="n">
        <v>0.781292200066933</v>
      </c>
      <c r="BD71" t="n">
        <v>0.8467555771929486</v>
      </c>
      <c r="BE71" t="n">
        <v>0.4026419078159029</v>
      </c>
      <c r="BF71" t="n">
        <v>0.6828056985198069</v>
      </c>
      <c r="BG71" t="n">
        <v>0.7036423290420646</v>
      </c>
      <c r="BH71" t="n">
        <v>0.8035381004192049</v>
      </c>
      <c r="BI71" t="n">
        <v>0.7425706098478285</v>
      </c>
      <c r="BJ71" t="n">
        <v>0.6421138294062653</v>
      </c>
      <c r="BK71" t="n">
        <v>0.7552932695047443</v>
      </c>
      <c r="BL71" t="n">
        <v>0.6115801212792347</v>
      </c>
      <c r="BM71" t="n">
        <v>0.6075326147767819</v>
      </c>
      <c r="BN71" t="n">
        <v>0.7707805526783201</v>
      </c>
      <c r="BO71" t="n">
        <v>0.6785824210245707</v>
      </c>
      <c r="BP71" t="n">
        <v>0.7070451231499635</v>
      </c>
      <c r="BQ71" t="n">
        <v>0.3572251126230113</v>
      </c>
      <c r="BR71" t="n">
        <v>0.6514715913733996</v>
      </c>
      <c r="BS71" t="n">
        <v>0.614827438391549</v>
      </c>
      <c r="BT71" t="n">
        <v>0.6121183786024125</v>
      </c>
      <c r="BU71" t="n">
        <v>0.5904841768923551</v>
      </c>
      <c r="BV71" t="n">
        <v>0.6762893143838431</v>
      </c>
      <c r="BW71" t="n">
        <v>0.5079933742764667</v>
      </c>
      <c r="BX71" t="n">
        <v>0.6570319134194268</v>
      </c>
      <c r="BY71" t="n">
        <v>0.7037553137646647</v>
      </c>
    </row>
    <row r="72">
      <c r="A72" s="3" t="n"/>
      <c r="B72" s="4" t="inlineStr">
        <is>
          <t>170</t>
        </is>
      </c>
      <c r="C72" t="n">
        <v>0.8395145213528624</v>
      </c>
      <c r="D72" t="n">
        <v>0.8240230723191441</v>
      </c>
      <c r="E72" t="n">
        <v>0.9049841335713792</v>
      </c>
      <c r="F72" t="n">
        <v>0.8326039966975046</v>
      </c>
      <c r="G72" t="n">
        <v>0.7668241824270753</v>
      </c>
      <c r="H72" t="n">
        <v>0.6627030851385882</v>
      </c>
      <c r="I72" t="n">
        <v>0.7211367790687617</v>
      </c>
      <c r="J72" t="n">
        <v>0.8493622517639676</v>
      </c>
      <c r="K72" t="n">
        <v>0.836156260849433</v>
      </c>
      <c r="L72" t="n">
        <v>0.8205615783957002</v>
      </c>
      <c r="M72" t="n">
        <v>0.493213226315329</v>
      </c>
      <c r="N72" t="n">
        <v>0.7895965634576585</v>
      </c>
      <c r="O72" t="n">
        <v>0.8019624165451854</v>
      </c>
      <c r="P72" t="n">
        <v>0.8892958898871404</v>
      </c>
      <c r="Q72" t="n">
        <v>0.7768932567169518</v>
      </c>
      <c r="R72" t="n">
        <v>0.664814871874236</v>
      </c>
      <c r="S72" t="n">
        <v>0.8683051607561439</v>
      </c>
      <c r="T72" t="n">
        <v>0.8770437914955075</v>
      </c>
      <c r="U72" t="n">
        <v>0.7842067672371096</v>
      </c>
      <c r="V72" t="n">
        <v>0.8112495108058999</v>
      </c>
      <c r="W72" t="n">
        <v>0.707114956019561</v>
      </c>
      <c r="X72" t="n">
        <v>0.7946438272899434</v>
      </c>
      <c r="Y72" t="n">
        <v>0.8304496631796172</v>
      </c>
      <c r="Z72" t="n">
        <v>0.7936845628102441</v>
      </c>
      <c r="AA72" t="n">
        <v>0.8877151085517794</v>
      </c>
      <c r="AB72" t="n">
        <v>0.803786107611926</v>
      </c>
      <c r="AC72" t="n">
        <v>0.3648414045794112</v>
      </c>
      <c r="AD72" t="n">
        <v>0.8295182452079827</v>
      </c>
      <c r="AE72" t="n">
        <v>0.7334913997104323</v>
      </c>
      <c r="AF72" t="n">
        <v>0.4142557195820445</v>
      </c>
      <c r="AG72" t="n">
        <v>0.8317387841904269</v>
      </c>
      <c r="AH72" t="n">
        <v>0.8022290580646028</v>
      </c>
      <c r="AI72" t="n">
        <v>0.8570207709673077</v>
      </c>
      <c r="AJ72" t="n">
        <v>0.7149110509520878</v>
      </c>
      <c r="AK72" t="n">
        <v>0.7934409541170458</v>
      </c>
      <c r="AL72" t="n">
        <v>0.9113881671189097</v>
      </c>
      <c r="AM72" t="n">
        <v>0.8970803386009411</v>
      </c>
      <c r="AN72" t="n">
        <v>0.8725561730316416</v>
      </c>
      <c r="AO72" t="n">
        <v>0.8683101483436967</v>
      </c>
      <c r="AP72" t="n">
        <v>0.8162813201686008</v>
      </c>
      <c r="AQ72" t="n">
        <v>0.5441193033017142</v>
      </c>
      <c r="AR72" t="n">
        <v>0.8773421136443867</v>
      </c>
      <c r="AS72" t="n">
        <v>0.667170544823676</v>
      </c>
      <c r="AT72" t="n">
        <v>0.8680812770485471</v>
      </c>
      <c r="AU72" t="n">
        <v>0.8718453930202366</v>
      </c>
      <c r="AV72" t="n">
        <v>0.5351329526431032</v>
      </c>
      <c r="AW72" t="n">
        <v>0.8324496447764079</v>
      </c>
      <c r="AX72" t="n">
        <v>0.7184614304455171</v>
      </c>
      <c r="AY72" t="n">
        <v>0.4231093142055196</v>
      </c>
      <c r="AZ72" t="n">
        <v>0.8423157823016602</v>
      </c>
      <c r="BA72" t="n">
        <v>0.9102715963711555</v>
      </c>
      <c r="BB72" t="n">
        <v>0.827253602276563</v>
      </c>
      <c r="BC72" t="n">
        <v>0.8055451961105143</v>
      </c>
      <c r="BD72" t="n">
        <v>0.8671098212275675</v>
      </c>
      <c r="BE72" t="n">
        <v>0.3979256390515485</v>
      </c>
      <c r="BF72" t="n">
        <v>0.7758343896980264</v>
      </c>
      <c r="BG72" t="n">
        <v>0.8754977731709116</v>
      </c>
      <c r="BH72" t="n">
        <v>0.8974454565283938</v>
      </c>
      <c r="BI72" t="n">
        <v>0.9096032346806278</v>
      </c>
      <c r="BJ72" t="n">
        <v>0.7337028541100635</v>
      </c>
      <c r="BK72" t="n">
        <v>0.8795911897228113</v>
      </c>
      <c r="BL72" t="n">
        <v>0.848153599894568</v>
      </c>
      <c r="BM72" t="n">
        <v>0.8936028240418429</v>
      </c>
      <c r="BN72" t="n">
        <v>0.8958769054937969</v>
      </c>
      <c r="BO72" t="n">
        <v>0.6536216154959735</v>
      </c>
      <c r="BP72" t="n">
        <v>0.867680498202536</v>
      </c>
      <c r="BQ72" t="n">
        <v>0.274709884569572</v>
      </c>
      <c r="BR72" t="n">
        <v>0.7820159694948444</v>
      </c>
      <c r="BS72" t="n">
        <v>0.883534491853908</v>
      </c>
      <c r="BT72" t="n">
        <v>0.8469805165004988</v>
      </c>
      <c r="BU72" t="n">
        <v>0.8831645576817486</v>
      </c>
      <c r="BV72" t="n">
        <v>0.9206202883863653</v>
      </c>
      <c r="BW72" t="n">
        <v>0.8430025262081442</v>
      </c>
      <c r="BX72" t="n">
        <v>0.9102323590602405</v>
      </c>
      <c r="BY72" t="n">
        <v>0.8980840695271782</v>
      </c>
    </row>
    <row r="73">
      <c r="A73" s="3" t="n"/>
      <c r="B73" s="4" t="inlineStr">
        <is>
          <t>154</t>
        </is>
      </c>
      <c r="C73" t="n">
        <v>0.8693671055597787</v>
      </c>
      <c r="D73" t="n">
        <v>0.7847338672776982</v>
      </c>
      <c r="E73" t="n">
        <v>0.7624278866342121</v>
      </c>
      <c r="F73" t="n">
        <v>0.8925551757960928</v>
      </c>
      <c r="G73" t="n">
        <v>0.8144605240957641</v>
      </c>
      <c r="H73" t="n">
        <v>0.7069889523644382</v>
      </c>
      <c r="I73" t="n">
        <v>0.8726768597791346</v>
      </c>
      <c r="J73" t="n">
        <v>0.8508553988004266</v>
      </c>
      <c r="K73" t="n">
        <v>0.9128448638620333</v>
      </c>
      <c r="L73" t="n">
        <v>0.8407178720314404</v>
      </c>
      <c r="M73" t="n">
        <v>0.4763112913950168</v>
      </c>
      <c r="N73" t="n">
        <v>0.7802603520105892</v>
      </c>
      <c r="O73" t="n">
        <v>0.8834248600111479</v>
      </c>
      <c r="P73" t="n">
        <v>0.8134012688158352</v>
      </c>
      <c r="Q73" t="n">
        <v>0.861917678074688</v>
      </c>
      <c r="R73" t="n">
        <v>0.7654808701036714</v>
      </c>
      <c r="S73" t="n">
        <v>0.8514999198685832</v>
      </c>
      <c r="T73" t="n">
        <v>0.8932926460473729</v>
      </c>
      <c r="U73" t="n">
        <v>0.8796326694782577</v>
      </c>
      <c r="V73" t="n">
        <v>0.9065428660341481</v>
      </c>
      <c r="W73" t="n">
        <v>0.8515118747420291</v>
      </c>
      <c r="X73" t="n">
        <v>0.8584241189198366</v>
      </c>
      <c r="Y73" t="n">
        <v>0.8902308198318648</v>
      </c>
      <c r="Z73" t="n">
        <v>0.7747431117121275</v>
      </c>
      <c r="AA73" t="n">
        <v>0.8539095046948267</v>
      </c>
      <c r="AB73" t="n">
        <v>0.8698900031981777</v>
      </c>
      <c r="AC73" t="n">
        <v>0.412973065713569</v>
      </c>
      <c r="AD73" t="n">
        <v>0.8951464537666579</v>
      </c>
      <c r="AE73" t="n">
        <v>0.7509971082331851</v>
      </c>
      <c r="AF73" t="n">
        <v>0.471859431615454</v>
      </c>
      <c r="AG73" t="n">
        <v>0.7460931744584614</v>
      </c>
      <c r="AH73" t="n">
        <v>0.9027430698408734</v>
      </c>
      <c r="AI73" t="n">
        <v>0.8366406699483921</v>
      </c>
      <c r="AJ73" t="n">
        <v>0.8460996813639469</v>
      </c>
      <c r="AK73" t="n">
        <v>0.7251001327401843</v>
      </c>
      <c r="AL73" t="n">
        <v>0.8690326462945588</v>
      </c>
      <c r="AM73" t="n">
        <v>0.8143046162935269</v>
      </c>
      <c r="AN73" t="n">
        <v>0.9220626985143092</v>
      </c>
      <c r="AO73" t="n">
        <v>0.9112317705260466</v>
      </c>
      <c r="AP73" t="n">
        <v>0.8055051156109518</v>
      </c>
      <c r="AQ73" t="n">
        <v>0.6999774705965122</v>
      </c>
      <c r="AR73" t="n">
        <v>0.8292390618984919</v>
      </c>
      <c r="AS73" t="n">
        <v>0.694306860670976</v>
      </c>
      <c r="AT73" t="n">
        <v>0.8551321877936261</v>
      </c>
      <c r="AU73" t="n">
        <v>0.8798015054590165</v>
      </c>
      <c r="AV73" t="n">
        <v>0.6759223367132235</v>
      </c>
      <c r="AW73" t="n">
        <v>0.876703641122541</v>
      </c>
      <c r="AX73" t="n">
        <v>0.6510688813057662</v>
      </c>
      <c r="AY73" t="n">
        <v>0.5291555276493992</v>
      </c>
      <c r="AZ73" t="n">
        <v>0.7756497279819495</v>
      </c>
      <c r="BA73" t="n">
        <v>0.8543970945348207</v>
      </c>
      <c r="BB73" t="n">
        <v>0.78139722100878</v>
      </c>
      <c r="BC73" t="n">
        <v>0.799006521059156</v>
      </c>
      <c r="BD73" t="n">
        <v>0.8240925236309116</v>
      </c>
      <c r="BE73" t="n">
        <v>0.459890724826706</v>
      </c>
      <c r="BF73" t="n">
        <v>0.7539654325411872</v>
      </c>
      <c r="BG73" t="n">
        <v>0.8432619813302481</v>
      </c>
      <c r="BH73" t="n">
        <v>0.9127007192396677</v>
      </c>
      <c r="BI73" t="n">
        <v>0.8153497697961836</v>
      </c>
      <c r="BJ73" t="n">
        <v>0.7752556561959785</v>
      </c>
      <c r="BK73" t="n">
        <v>0.8087576864213286</v>
      </c>
      <c r="BL73" t="n">
        <v>0.8048774459874652</v>
      </c>
      <c r="BM73" t="n">
        <v>0.8350912936352738</v>
      </c>
      <c r="BN73" t="n">
        <v>0.8089445141256421</v>
      </c>
      <c r="BO73" t="n">
        <v>0.6164960673738112</v>
      </c>
      <c r="BP73" t="n">
        <v>0.8674229776825575</v>
      </c>
      <c r="BQ73" t="n">
        <v>0.2136410665323493</v>
      </c>
      <c r="BR73" t="n">
        <v>0.6009796851996798</v>
      </c>
      <c r="BS73" t="n">
        <v>0.7723720856086329</v>
      </c>
      <c r="BT73" t="n">
        <v>0.8450707136348435</v>
      </c>
      <c r="BU73" t="n">
        <v>0.9081790941376201</v>
      </c>
      <c r="BV73" t="n">
        <v>0.8334144539665538</v>
      </c>
      <c r="BW73" t="n">
        <v>0.8349997222921505</v>
      </c>
      <c r="BX73" t="n">
        <v>0.8968091868710176</v>
      </c>
      <c r="BY73" t="n">
        <v>0.8805242342137418</v>
      </c>
    </row>
    <row r="74">
      <c r="A74" s="3" t="n"/>
      <c r="B74" s="4" t="inlineStr">
        <is>
          <t>102</t>
        </is>
      </c>
      <c r="C74" t="n">
        <v>0.8050862256648561</v>
      </c>
      <c r="D74" t="n">
        <v>0.6302506347966715</v>
      </c>
      <c r="E74" t="n">
        <v>0.7612079316606627</v>
      </c>
      <c r="F74" t="n">
        <v>0.6860335811775845</v>
      </c>
      <c r="G74" t="n">
        <v>0.7197528194107108</v>
      </c>
      <c r="H74" t="n">
        <v>0.631586871451437</v>
      </c>
      <c r="I74" t="n">
        <v>0.6941362461043065</v>
      </c>
      <c r="J74" t="n">
        <v>0.7906386585245948</v>
      </c>
      <c r="K74" t="n">
        <v>0.7818423044942634</v>
      </c>
      <c r="L74" t="n">
        <v>0.6991456019765394</v>
      </c>
      <c r="M74" t="n">
        <v>0.4894986739959205</v>
      </c>
      <c r="N74" t="n">
        <v>0.773467317775882</v>
      </c>
      <c r="O74" t="n">
        <v>0.71730532883786</v>
      </c>
      <c r="P74" t="n">
        <v>0.7193323629305797</v>
      </c>
      <c r="Q74" t="n">
        <v>0.6848309293412954</v>
      </c>
      <c r="R74" t="n">
        <v>0.7021767847043817</v>
      </c>
      <c r="S74" t="n">
        <v>0.7306332951115745</v>
      </c>
      <c r="T74" t="n">
        <v>0.7642790585266361</v>
      </c>
      <c r="U74" t="n">
        <v>0.6243821756742071</v>
      </c>
      <c r="V74" t="n">
        <v>0.6896287657245043</v>
      </c>
      <c r="W74" t="n">
        <v>0.7078187346540069</v>
      </c>
      <c r="X74" t="n">
        <v>0.684358935203002</v>
      </c>
      <c r="Y74" t="n">
        <v>0.744373132902004</v>
      </c>
      <c r="Z74" t="n">
        <v>0.7738212208352047</v>
      </c>
      <c r="AA74" t="n">
        <v>0.7149465042832699</v>
      </c>
      <c r="AB74" t="n">
        <v>0.7211357687396728</v>
      </c>
      <c r="AC74" t="n">
        <v>0.5249855378534524</v>
      </c>
      <c r="AD74" t="n">
        <v>0.7162448737642092</v>
      </c>
      <c r="AE74" t="n">
        <v>0.7634004940441937</v>
      </c>
      <c r="AF74" t="n">
        <v>0.5191748286011585</v>
      </c>
      <c r="AG74" t="n">
        <v>0.7988424875149013</v>
      </c>
      <c r="AH74" t="n">
        <v>0.7334295382055481</v>
      </c>
      <c r="AI74" t="n">
        <v>0.6919119783599343</v>
      </c>
      <c r="AJ74" t="n">
        <v>0.5788876741383169</v>
      </c>
      <c r="AK74" t="n">
        <v>0.6492709247685944</v>
      </c>
      <c r="AL74" t="n">
        <v>0.7296031281847171</v>
      </c>
      <c r="AM74" t="n">
        <v>0.7884387209527211</v>
      </c>
      <c r="AN74" t="n">
        <v>0.760157576733722</v>
      </c>
      <c r="AO74" t="n">
        <v>0.7264132857321308</v>
      </c>
      <c r="AP74" t="n">
        <v>0.7262716614297953</v>
      </c>
      <c r="AQ74" t="n">
        <v>0.5608328969055154</v>
      </c>
      <c r="AR74" t="n">
        <v>0.799565729909165</v>
      </c>
      <c r="AS74" t="n">
        <v>0.6612670306309851</v>
      </c>
      <c r="AT74" t="n">
        <v>0.7587029257956389</v>
      </c>
      <c r="AU74" t="n">
        <v>0.7595420652325757</v>
      </c>
      <c r="AV74" t="n">
        <v>0.5422259888834636</v>
      </c>
      <c r="AW74" t="n">
        <v>0.7760056301905289</v>
      </c>
      <c r="AX74" t="n">
        <v>0.7606357062771847</v>
      </c>
      <c r="AY74" t="n">
        <v>0.5995431682403675</v>
      </c>
      <c r="AZ74" t="n">
        <v>0.738437434208129</v>
      </c>
      <c r="BA74" t="n">
        <v>0.9332464902432139</v>
      </c>
      <c r="BB74" t="n">
        <v>0.8445658525703279</v>
      </c>
      <c r="BC74" t="n">
        <v>0.8002499783643438</v>
      </c>
      <c r="BD74" t="n">
        <v>0.8034376514556791</v>
      </c>
      <c r="BE74" t="n">
        <v>0.3712237138589138</v>
      </c>
      <c r="BF74" t="n">
        <v>0.7858243800821655</v>
      </c>
      <c r="BG74" t="n">
        <v>0.8862543772275766</v>
      </c>
      <c r="BH74" t="n">
        <v>0.8850541701713797</v>
      </c>
      <c r="BI74" t="n">
        <v>0.9149998314353635</v>
      </c>
      <c r="BJ74" t="n">
        <v>0.7371082243871812</v>
      </c>
      <c r="BK74" t="n">
        <v>0.8815361952785078</v>
      </c>
      <c r="BL74" t="n">
        <v>0.8668155163349713</v>
      </c>
      <c r="BM74" t="n">
        <v>0.9311935119093162</v>
      </c>
      <c r="BN74" t="n">
        <v>0.8437788046094334</v>
      </c>
      <c r="BO74" t="n">
        <v>0.6742820659464955</v>
      </c>
      <c r="BP74" t="n">
        <v>0.8526459906169642</v>
      </c>
      <c r="BQ74" t="n">
        <v>0.2306683718046479</v>
      </c>
      <c r="BR74" t="n">
        <v>0.7028510860569672</v>
      </c>
      <c r="BS74" t="n">
        <v>0.8552251864881844</v>
      </c>
      <c r="BT74" t="n">
        <v>0.8958496829659506</v>
      </c>
      <c r="BU74" t="n">
        <v>0.9105017436105666</v>
      </c>
      <c r="BV74" t="n">
        <v>0.8816684744156028</v>
      </c>
      <c r="BW74" t="n">
        <v>0.8726057913556371</v>
      </c>
      <c r="BX74" t="n">
        <v>0.9098492799138159</v>
      </c>
      <c r="BY74" t="n">
        <v>0.9014401441555723</v>
      </c>
    </row>
    <row r="75">
      <c r="A75" s="3" t="n"/>
      <c r="B75" s="4" t="inlineStr">
        <is>
          <t>30</t>
        </is>
      </c>
      <c r="C75" t="n">
        <v>0.5635461773808306</v>
      </c>
      <c r="D75" t="n">
        <v>0.5288199792701681</v>
      </c>
      <c r="E75" t="n">
        <v>0.4129581137780658</v>
      </c>
      <c r="F75" t="n">
        <v>0.6257158606750496</v>
      </c>
      <c r="G75" t="n">
        <v>0.6123946625444738</v>
      </c>
      <c r="H75" t="n">
        <v>0.4801359378046705</v>
      </c>
      <c r="I75" t="n">
        <v>0.696486764633391</v>
      </c>
      <c r="J75" t="n">
        <v>0.5560238660437554</v>
      </c>
      <c r="K75" t="n">
        <v>0.658819497959505</v>
      </c>
      <c r="L75" t="n">
        <v>0.5986822475291619</v>
      </c>
      <c r="M75" t="n">
        <v>0.4492681460567737</v>
      </c>
      <c r="N75" t="n">
        <v>0.567072090440691</v>
      </c>
      <c r="O75" t="n">
        <v>0.7021826332587333</v>
      </c>
      <c r="P75" t="n">
        <v>0.493043911768359</v>
      </c>
      <c r="Q75" t="n">
        <v>0.5951045553334892</v>
      </c>
      <c r="R75" t="n">
        <v>0.7804806716759159</v>
      </c>
      <c r="S75" t="n">
        <v>0.52057135621055</v>
      </c>
      <c r="T75" t="n">
        <v>0.611539436145608</v>
      </c>
      <c r="U75" t="n">
        <v>0.6244518209799057</v>
      </c>
      <c r="V75" t="n">
        <v>0.647847868922991</v>
      </c>
      <c r="W75" t="n">
        <v>0.6753796297806975</v>
      </c>
      <c r="X75" t="n">
        <v>0.5824437619931735</v>
      </c>
      <c r="Y75" t="n">
        <v>0.6465573351354147</v>
      </c>
      <c r="Z75" t="n">
        <v>0.5769321884662683</v>
      </c>
      <c r="AA75" t="n">
        <v>0.5511798070118862</v>
      </c>
      <c r="AB75" t="n">
        <v>0.5678498597725523</v>
      </c>
      <c r="AC75" t="n">
        <v>0.4542150394709549</v>
      </c>
      <c r="AD75" t="n">
        <v>0.6228368550177649</v>
      </c>
      <c r="AE75" t="n">
        <v>0.5769232576857805</v>
      </c>
      <c r="AF75" t="n">
        <v>0.4328414228956304</v>
      </c>
      <c r="AG75" t="n">
        <v>0.4869360667839833</v>
      </c>
      <c r="AH75" t="n">
        <v>0.5793223562221221</v>
      </c>
      <c r="AI75" t="n">
        <v>0.5081664953543032</v>
      </c>
      <c r="AJ75" t="n">
        <v>0.5844587706009626</v>
      </c>
      <c r="AK75" t="n">
        <v>0.4076331749912226</v>
      </c>
      <c r="AL75" t="n">
        <v>0.5638762760998868</v>
      </c>
      <c r="AM75" t="n">
        <v>0.5067686259739227</v>
      </c>
      <c r="AN75" t="n">
        <v>0.6008330126630458</v>
      </c>
      <c r="AO75" t="n">
        <v>0.6237585761394431</v>
      </c>
      <c r="AP75" t="n">
        <v>0.5168196272820231</v>
      </c>
      <c r="AQ75" t="n">
        <v>0.6588835471811534</v>
      </c>
      <c r="AR75" t="n">
        <v>0.5271302238458658</v>
      </c>
      <c r="AS75" t="n">
        <v>0.4572837804709771</v>
      </c>
      <c r="AT75" t="n">
        <v>0.5171792905099699</v>
      </c>
      <c r="AU75" t="n">
        <v>0.5512029104369973</v>
      </c>
      <c r="AV75" t="n">
        <v>0.8005656396940646</v>
      </c>
      <c r="AW75" t="n">
        <v>0.5983689435812942</v>
      </c>
      <c r="AX75" t="n">
        <v>0.4934968143161018</v>
      </c>
      <c r="AY75" t="n">
        <v>0.5740636503482591</v>
      </c>
      <c r="AZ75" t="n">
        <v>0.5005113836183298</v>
      </c>
      <c r="BA75" t="n">
        <v>0.8775237488206326</v>
      </c>
      <c r="BB75" t="n">
        <v>0.8155789935849349</v>
      </c>
      <c r="BC75" t="n">
        <v>0.7898752494183465</v>
      </c>
      <c r="BD75" t="n">
        <v>0.8407342126754286</v>
      </c>
      <c r="BE75" t="n">
        <v>0.4222837630638953</v>
      </c>
      <c r="BF75" t="n">
        <v>0.7667703860526767</v>
      </c>
      <c r="BG75" t="n">
        <v>0.8593018257289813</v>
      </c>
      <c r="BH75" t="n">
        <v>0.8870412938709142</v>
      </c>
      <c r="BI75" t="n">
        <v>0.8414150921597457</v>
      </c>
      <c r="BJ75" t="n">
        <v>0.7444276920503007</v>
      </c>
      <c r="BK75" t="n">
        <v>0.8695092983822299</v>
      </c>
      <c r="BL75" t="n">
        <v>0.8616587827272181</v>
      </c>
      <c r="BM75" t="n">
        <v>0.9022514243060867</v>
      </c>
      <c r="BN75" t="n">
        <v>0.8463722017889462</v>
      </c>
      <c r="BO75" t="n">
        <v>0.7542377910375251</v>
      </c>
      <c r="BP75" t="n">
        <v>0.8919367915801848</v>
      </c>
      <c r="BQ75" t="n">
        <v>0.278814540365902</v>
      </c>
      <c r="BR75" t="n">
        <v>0.7320141194204526</v>
      </c>
      <c r="BS75" t="n">
        <v>0.8480297566883296</v>
      </c>
      <c r="BT75" t="n">
        <v>0.8708780388100779</v>
      </c>
      <c r="BU75" t="n">
        <v>0.9126906220006731</v>
      </c>
      <c r="BV75" t="n">
        <v>0.9015649322302666</v>
      </c>
      <c r="BW75" t="n">
        <v>0.8769759750627117</v>
      </c>
      <c r="BX75" t="n">
        <v>0.922261223237645</v>
      </c>
      <c r="BY75" t="n">
        <v>0.9111245738764661</v>
      </c>
    </row>
    <row r="76">
      <c r="A76" s="3" t="n"/>
      <c r="B76" s="4" t="inlineStr">
        <is>
          <t>115</t>
        </is>
      </c>
      <c r="C76" t="n">
        <v>0.8332323836916278</v>
      </c>
      <c r="D76" t="n">
        <v>0.8226746320477425</v>
      </c>
      <c r="E76" t="n">
        <v>0.891892292782166</v>
      </c>
      <c r="F76" t="n">
        <v>0.8764530475097655</v>
      </c>
      <c r="G76" t="n">
        <v>0.785383264540906</v>
      </c>
      <c r="H76" t="n">
        <v>0.7279785657403158</v>
      </c>
      <c r="I76" t="n">
        <v>0.7800338146633626</v>
      </c>
      <c r="J76" t="n">
        <v>0.8025827183317156</v>
      </c>
      <c r="K76" t="n">
        <v>0.8758443068832599</v>
      </c>
      <c r="L76" t="n">
        <v>0.8967925870778045</v>
      </c>
      <c r="M76" t="n">
        <v>0.4763806264017527</v>
      </c>
      <c r="N76" t="n">
        <v>0.7803987908173133</v>
      </c>
      <c r="O76" t="n">
        <v>0.8365028454632172</v>
      </c>
      <c r="P76" t="n">
        <v>0.9008272940437944</v>
      </c>
      <c r="Q76" t="n">
        <v>0.8064749066552628</v>
      </c>
      <c r="R76" t="n">
        <v>0.6659653775486435</v>
      </c>
      <c r="S76" t="n">
        <v>0.9031832011035473</v>
      </c>
      <c r="T76" t="n">
        <v>0.8864699392802271</v>
      </c>
      <c r="U76" t="n">
        <v>0.8742533065502238</v>
      </c>
      <c r="V76" t="n">
        <v>0.8811919042348745</v>
      </c>
      <c r="W76" t="n">
        <v>0.7588655846061128</v>
      </c>
      <c r="X76" t="n">
        <v>0.8569135147923397</v>
      </c>
      <c r="Y76" t="n">
        <v>0.891922984606855</v>
      </c>
      <c r="Z76" t="n">
        <v>0.7971334727184636</v>
      </c>
      <c r="AA76" t="n">
        <v>0.9094488046383146</v>
      </c>
      <c r="AB76" t="n">
        <v>0.8596209052154563</v>
      </c>
      <c r="AC76" t="n">
        <v>0.3793153960243229</v>
      </c>
      <c r="AD76" t="n">
        <v>0.8965421546151423</v>
      </c>
      <c r="AE76" t="n">
        <v>0.7536038982260042</v>
      </c>
      <c r="AF76" t="n">
        <v>0.3806138474807234</v>
      </c>
      <c r="AG76" t="n">
        <v>0.7813640060402179</v>
      </c>
      <c r="AH76" t="n">
        <v>0.8431969813462176</v>
      </c>
      <c r="AI76" t="n">
        <v>0.8964832359375766</v>
      </c>
      <c r="AJ76" t="n">
        <v>0.8456029252870996</v>
      </c>
      <c r="AK76" t="n">
        <v>0.8482888082066991</v>
      </c>
      <c r="AL76" t="n">
        <v>0.8891085284174984</v>
      </c>
      <c r="AM76" t="n">
        <v>0.8721830201553216</v>
      </c>
      <c r="AN76" t="n">
        <v>0.912415678690828</v>
      </c>
      <c r="AO76" t="n">
        <v>0.9214453593487129</v>
      </c>
      <c r="AP76" t="n">
        <v>0.7672429513247201</v>
      </c>
      <c r="AQ76" t="n">
        <v>0.6241515639063835</v>
      </c>
      <c r="AR76" t="n">
        <v>0.8970515765796016</v>
      </c>
      <c r="AS76" t="n">
        <v>0.6549238318622911</v>
      </c>
      <c r="AT76" t="n">
        <v>0.9041545025999095</v>
      </c>
      <c r="AU76" t="n">
        <v>0.9159657385315476</v>
      </c>
      <c r="AV76" t="n">
        <v>0.545216952698011</v>
      </c>
      <c r="AW76" t="n">
        <v>0.8447436771287521</v>
      </c>
      <c r="AX76" t="n">
        <v>0.6990534818609799</v>
      </c>
      <c r="AY76" t="n">
        <v>0.3698444152773996</v>
      </c>
      <c r="AZ76" t="n">
        <v>0.7930931464431895</v>
      </c>
      <c r="BA76" t="n">
        <v>0.8401573586559383</v>
      </c>
      <c r="BB76" t="n">
        <v>0.75439136867127</v>
      </c>
      <c r="BC76" t="n">
        <v>0.7758309753593103</v>
      </c>
      <c r="BD76" t="n">
        <v>0.8824885076616468</v>
      </c>
      <c r="BE76" t="n">
        <v>0.4770426085356557</v>
      </c>
      <c r="BF76" t="n">
        <v>0.8233008823970878</v>
      </c>
      <c r="BG76" t="n">
        <v>0.7706963794679714</v>
      </c>
      <c r="BH76" t="n">
        <v>0.8655510030209943</v>
      </c>
      <c r="BI76" t="n">
        <v>0.8102265712296632</v>
      </c>
      <c r="BJ76" t="n">
        <v>0.728403595664354</v>
      </c>
      <c r="BK76" t="n">
        <v>0.8566973938766805</v>
      </c>
      <c r="BL76" t="n">
        <v>0.8355869571491999</v>
      </c>
      <c r="BM76" t="n">
        <v>0.8986254691563583</v>
      </c>
      <c r="BN76" t="n">
        <v>0.8056950290930417</v>
      </c>
      <c r="BO76" t="n">
        <v>0.6660101762727622</v>
      </c>
      <c r="BP76" t="n">
        <v>0.8548453115785988</v>
      </c>
      <c r="BQ76" t="n">
        <v>0.226605596288688</v>
      </c>
      <c r="BR76" t="n">
        <v>0.6603542390269691</v>
      </c>
      <c r="BS76" t="n">
        <v>0.818573992162108</v>
      </c>
      <c r="BT76" t="n">
        <v>0.8187262401898211</v>
      </c>
      <c r="BU76" t="n">
        <v>0.9038843428881027</v>
      </c>
      <c r="BV76" t="n">
        <v>0.8652218263482717</v>
      </c>
      <c r="BW76" t="n">
        <v>0.8841220598393321</v>
      </c>
      <c r="BX76" t="n">
        <v>0.8958857687499356</v>
      </c>
      <c r="BY76" t="n">
        <v>0.8994550426124206</v>
      </c>
    </row>
    <row r="77">
      <c r="A77" s="3" t="n"/>
      <c r="B77" s="4" t="inlineStr">
        <is>
          <t>53</t>
        </is>
      </c>
      <c r="C77" t="n">
        <v>0.8663697078567385</v>
      </c>
      <c r="D77" t="n">
        <v>0.8441519494809606</v>
      </c>
      <c r="E77" t="n">
        <v>0.902065735548206</v>
      </c>
      <c r="F77" t="n">
        <v>0.9111298183890398</v>
      </c>
      <c r="G77" t="n">
        <v>0.8713139139217601</v>
      </c>
      <c r="H77" t="n">
        <v>0.8281904149398577</v>
      </c>
      <c r="I77" t="n">
        <v>0.8176008561868671</v>
      </c>
      <c r="J77" t="n">
        <v>0.8594368722639735</v>
      </c>
      <c r="K77" t="n">
        <v>0.9263238150879712</v>
      </c>
      <c r="L77" t="n">
        <v>0.9040412939311703</v>
      </c>
      <c r="M77" t="n">
        <v>0.5307310338773249</v>
      </c>
      <c r="N77" t="n">
        <v>0.8464342343677254</v>
      </c>
      <c r="O77" t="n">
        <v>0.8890516032880387</v>
      </c>
      <c r="P77" t="n">
        <v>0.8958403002321484</v>
      </c>
      <c r="Q77" t="n">
        <v>0.8506785001038371</v>
      </c>
      <c r="R77" t="n">
        <v>0.7547772852877873</v>
      </c>
      <c r="S77" t="n">
        <v>0.9277551457866112</v>
      </c>
      <c r="T77" t="n">
        <v>0.9473080562700662</v>
      </c>
      <c r="U77" t="n">
        <v>0.8999462407337989</v>
      </c>
      <c r="V77" t="n">
        <v>0.9267739924573113</v>
      </c>
      <c r="W77" t="n">
        <v>0.8393602943232404</v>
      </c>
      <c r="X77" t="n">
        <v>0.8719870826245667</v>
      </c>
      <c r="Y77" t="n">
        <v>0.9371879455288209</v>
      </c>
      <c r="Z77" t="n">
        <v>0.8403398276942579</v>
      </c>
      <c r="AA77" t="n">
        <v>0.9196954839548257</v>
      </c>
      <c r="AB77" t="n">
        <v>0.9227307879767792</v>
      </c>
      <c r="AC77" t="n">
        <v>0.4478823092224609</v>
      </c>
      <c r="AD77" t="n">
        <v>0.9242476688034076</v>
      </c>
      <c r="AE77" t="n">
        <v>0.8317119958651928</v>
      </c>
      <c r="AF77" t="n">
        <v>0.4802448429028361</v>
      </c>
      <c r="AG77" t="n">
        <v>0.8273740576378784</v>
      </c>
      <c r="AH77" t="n">
        <v>0.8845072662162089</v>
      </c>
      <c r="AI77" t="n">
        <v>0.924499065758458</v>
      </c>
      <c r="AJ77" t="n">
        <v>0.8528469514526548</v>
      </c>
      <c r="AK77" t="n">
        <v>0.8590658021392857</v>
      </c>
      <c r="AL77" t="n">
        <v>0.9299849549750859</v>
      </c>
      <c r="AM77" t="n">
        <v>0.8948381159274778</v>
      </c>
      <c r="AN77" t="n">
        <v>0.9493587516937179</v>
      </c>
      <c r="AO77" t="n">
        <v>0.9349174865414304</v>
      </c>
      <c r="AP77" t="n">
        <v>0.857438993044345</v>
      </c>
      <c r="AQ77" t="n">
        <v>0.6260868195760125</v>
      </c>
      <c r="AR77" t="n">
        <v>0.9371440922337689</v>
      </c>
      <c r="AS77" t="n">
        <v>0.7237127613759281</v>
      </c>
      <c r="AT77" t="n">
        <v>0.9417631260218853</v>
      </c>
      <c r="AU77" t="n">
        <v>0.9500639685850994</v>
      </c>
      <c r="AV77" t="n">
        <v>0.6289328521572068</v>
      </c>
      <c r="AW77" t="n">
        <v>0.9039969397467025</v>
      </c>
      <c r="AX77" t="n">
        <v>0.7805274715790698</v>
      </c>
      <c r="AY77" t="n">
        <v>0.4831320028915196</v>
      </c>
      <c r="AZ77" t="n">
        <v>0.8568125247861603</v>
      </c>
      <c r="BA77" t="n">
        <v>0.632478365610384</v>
      </c>
      <c r="BB77" t="n">
        <v>0.4943767106982929</v>
      </c>
      <c r="BC77" t="n">
        <v>0.7348769133831363</v>
      </c>
      <c r="BD77" t="n">
        <v>0.6763514430170834</v>
      </c>
      <c r="BE77" t="n">
        <v>0.4143901094520323</v>
      </c>
      <c r="BF77" t="n">
        <v>0.5284438079310813</v>
      </c>
      <c r="BG77" t="n">
        <v>0.5496575121921138</v>
      </c>
      <c r="BH77" t="n">
        <v>0.6523452017244821</v>
      </c>
      <c r="BI77" t="n">
        <v>0.6055013230408217</v>
      </c>
      <c r="BJ77" t="n">
        <v>0.5123007803425396</v>
      </c>
      <c r="BK77" t="n">
        <v>0.7583367996741966</v>
      </c>
      <c r="BL77" t="n">
        <v>0.691485598229821</v>
      </c>
      <c r="BM77" t="n">
        <v>0.7240253831009308</v>
      </c>
      <c r="BN77" t="n">
        <v>0.7724975896174417</v>
      </c>
      <c r="BO77" t="n">
        <v>0.6022077544847628</v>
      </c>
      <c r="BP77" t="n">
        <v>0.7695809446880539</v>
      </c>
      <c r="BQ77" t="n">
        <v>0.2338195646753268</v>
      </c>
      <c r="BR77" t="n">
        <v>0.6545747135313683</v>
      </c>
      <c r="BS77" t="n">
        <v>0.7697617798799365</v>
      </c>
      <c r="BT77" t="n">
        <v>0.7128549952838403</v>
      </c>
      <c r="BU77" t="n">
        <v>0.7637152384106914</v>
      </c>
      <c r="BV77" t="n">
        <v>0.7511544485613696</v>
      </c>
      <c r="BW77" t="n">
        <v>0.6775717109982108</v>
      </c>
      <c r="BX77" t="n">
        <v>0.7937946982995643</v>
      </c>
      <c r="BY77" t="n">
        <v>0.7914828149382895</v>
      </c>
    </row>
    <row r="78">
      <c r="A78" s="3" t="n"/>
      <c r="B78" s="4" t="inlineStr">
        <is>
          <t>71</t>
        </is>
      </c>
      <c r="C78" t="n">
        <v>0.8873514059988526</v>
      </c>
      <c r="D78" t="n">
        <v>0.7685207296378717</v>
      </c>
      <c r="E78" t="n">
        <v>0.8334144539665538</v>
      </c>
      <c r="F78" t="n">
        <v>0.9042863319922094</v>
      </c>
      <c r="G78" t="n">
        <v>0.8034198500057261</v>
      </c>
      <c r="H78" t="n">
        <v>0.7174377710897379</v>
      </c>
      <c r="I78" t="n">
        <v>0.806585017044487</v>
      </c>
      <c r="J78" t="n">
        <v>0.9024387917242596</v>
      </c>
      <c r="K78" t="n">
        <v>0.8901698750971404</v>
      </c>
      <c r="L78" t="n">
        <v>0.8692813272448626</v>
      </c>
      <c r="M78" t="n">
        <v>0.5249497314534926</v>
      </c>
      <c r="N78" t="n">
        <v>0.7840426637689933</v>
      </c>
      <c r="O78" t="n">
        <v>0.8517817315410384</v>
      </c>
      <c r="P78" t="n">
        <v>0.8515210577941921</v>
      </c>
      <c r="Q78" t="n">
        <v>0.8443792626671539</v>
      </c>
      <c r="R78" t="n">
        <v>0.7480540070832745</v>
      </c>
      <c r="S78" t="n">
        <v>0.8444535798073302</v>
      </c>
      <c r="T78" t="n">
        <v>0.9006815448603905</v>
      </c>
      <c r="U78" t="n">
        <v>0.7948895706038647</v>
      </c>
      <c r="V78" t="n">
        <v>0.8559272910778973</v>
      </c>
      <c r="W78" t="n">
        <v>0.7778808024770517</v>
      </c>
      <c r="X78" t="n">
        <v>0.8157532885167106</v>
      </c>
      <c r="Y78" t="n">
        <v>0.8905527441689918</v>
      </c>
      <c r="Z78" t="n">
        <v>0.845231624573725</v>
      </c>
      <c r="AA78" t="n">
        <v>0.8635235782151701</v>
      </c>
      <c r="AB78" t="n">
        <v>0.8467772407713657</v>
      </c>
      <c r="AC78" t="n">
        <v>0.4244149531608843</v>
      </c>
      <c r="AD78" t="n">
        <v>0.869425266198402</v>
      </c>
      <c r="AE78" t="n">
        <v>0.7790873562273504</v>
      </c>
      <c r="AF78" t="n">
        <v>0.4439810412139201</v>
      </c>
      <c r="AG78" t="n">
        <v>0.8515096918544394</v>
      </c>
      <c r="AH78" t="n">
        <v>0.8559721157103171</v>
      </c>
      <c r="AI78" t="n">
        <v>0.8534365994839639</v>
      </c>
      <c r="AJ78" t="n">
        <v>0.7394343767669703</v>
      </c>
      <c r="AK78" t="n">
        <v>0.741365576308287</v>
      </c>
      <c r="AL78" t="n">
        <v>0.8957571247180959</v>
      </c>
      <c r="AM78" t="n">
        <v>0.9196890208458733</v>
      </c>
      <c r="AN78" t="n">
        <v>0.893718636074929</v>
      </c>
      <c r="AO78" t="n">
        <v>0.9016845481844251</v>
      </c>
      <c r="AP78" t="n">
        <v>0.8552299369650704</v>
      </c>
      <c r="AQ78" t="n">
        <v>0.5846737881179377</v>
      </c>
      <c r="AR78" t="n">
        <v>0.9015649322302666</v>
      </c>
      <c r="AS78" t="n">
        <v>0.7028752737699262</v>
      </c>
      <c r="AT78" t="n">
        <v>0.864949885488825</v>
      </c>
      <c r="AU78" t="n">
        <v>0.9007962549251651</v>
      </c>
      <c r="AV78" t="n">
        <v>0.6018186475155051</v>
      </c>
      <c r="AW78" t="n">
        <v>0.9022752010507612</v>
      </c>
      <c r="AX78" t="n">
        <v>0.6843755268235489</v>
      </c>
      <c r="AY78" t="n">
        <v>0.503491107467715</v>
      </c>
      <c r="AZ78" t="n">
        <v>0.8306385027955446</v>
      </c>
      <c r="BA78" t="n">
        <v>0.7232489799378869</v>
      </c>
      <c r="BB78" t="n">
        <v>0.6719025617315683</v>
      </c>
      <c r="BC78" t="n">
        <v>0.6154675581423277</v>
      </c>
      <c r="BD78" t="n">
        <v>0.6069013859607461</v>
      </c>
      <c r="BE78" t="n">
        <v>0.682136157681873</v>
      </c>
      <c r="BF78" t="n">
        <v>0.7043589996777124</v>
      </c>
      <c r="BG78" t="n">
        <v>0.6050965068143643</v>
      </c>
      <c r="BH78" t="n">
        <v>0.2613232674430233</v>
      </c>
      <c r="BI78" t="n">
        <v>0.5329478559507255</v>
      </c>
      <c r="BJ78" t="n">
        <v>0.641773955909808</v>
      </c>
    </row>
    <row r="79">
      <c r="A79" s="3" t="n"/>
      <c r="B79" s="4" t="inlineStr">
        <is>
          <t>135</t>
        </is>
      </c>
      <c r="C79" t="n">
        <v>0.8459426838795584</v>
      </c>
      <c r="D79" t="n">
        <v>0.7127461377637694</v>
      </c>
      <c r="E79" t="n">
        <v>0.8842913061250879</v>
      </c>
      <c r="F79" t="n">
        <v>0.785802895452554</v>
      </c>
      <c r="G79" t="n">
        <v>0.8404690880119524</v>
      </c>
      <c r="H79" t="n">
        <v>0.7643590024360931</v>
      </c>
      <c r="I79" t="n">
        <v>0.703908269913827</v>
      </c>
      <c r="J79" t="n">
        <v>0.8436655689172023</v>
      </c>
      <c r="K79" t="n">
        <v>0.8341992054031701</v>
      </c>
      <c r="L79" t="n">
        <v>0.8148135592935791</v>
      </c>
      <c r="M79" t="n">
        <v>0.5122846579098784</v>
      </c>
      <c r="N79" t="n">
        <v>0.8457808029603894</v>
      </c>
      <c r="O79" t="n">
        <v>0.8253051042442694</v>
      </c>
      <c r="P79" t="n">
        <v>0.8641348264899155</v>
      </c>
      <c r="Q79" t="n">
        <v>0.7828287425896601</v>
      </c>
      <c r="R79" t="n">
        <v>0.6628558443217653</v>
      </c>
      <c r="S79" t="n">
        <v>0.8491822374467529</v>
      </c>
      <c r="T79" t="n">
        <v>0.9035599401962687</v>
      </c>
      <c r="U79" t="n">
        <v>0.7799743958992659</v>
      </c>
      <c r="V79" t="n">
        <v>0.8304639326430994</v>
      </c>
      <c r="W79" t="n">
        <v>0.7820942161091847</v>
      </c>
      <c r="X79" t="n">
        <v>0.8383739783664383</v>
      </c>
      <c r="Y79" t="n">
        <v>0.8308772259626653</v>
      </c>
      <c r="Z79" t="n">
        <v>0.803836007671424</v>
      </c>
      <c r="AA79" t="n">
        <v>0.8644875639195032</v>
      </c>
      <c r="AB79" t="n">
        <v>0.8435046910414765</v>
      </c>
      <c r="AC79" t="n">
        <v>0.432529749460574</v>
      </c>
      <c r="AD79" t="n">
        <v>0.8230948956018944</v>
      </c>
      <c r="AE79" t="n">
        <v>0.8320646100323835</v>
      </c>
      <c r="AF79" t="n">
        <v>0.4873361139063468</v>
      </c>
      <c r="AG79" t="n">
        <v>0.8639253015831818</v>
      </c>
      <c r="AH79" t="n">
        <v>0.8536225570360847</v>
      </c>
      <c r="AI79" t="n">
        <v>0.8690027471221753</v>
      </c>
      <c r="AJ79" t="n">
        <v>0.7676960982488689</v>
      </c>
      <c r="AK79" t="n">
        <v>0.8234306052627257</v>
      </c>
      <c r="AL79" t="n">
        <v>0.8642154165535779</v>
      </c>
      <c r="AM79" t="n">
        <v>0.8684092371390995</v>
      </c>
      <c r="AN79" t="n">
        <v>0.8676620829374431</v>
      </c>
      <c r="AO79" t="n">
        <v>0.8472225205133597</v>
      </c>
      <c r="AP79" t="n">
        <v>0.7659316840533281</v>
      </c>
      <c r="AQ79" t="n">
        <v>0.509788411304384</v>
      </c>
      <c r="AR79" t="n">
        <v>0.879032988478931</v>
      </c>
      <c r="AS79" t="n">
        <v>0.7281607724900659</v>
      </c>
      <c r="AT79" t="n">
        <v>0.8954182657696909</v>
      </c>
      <c r="AU79" t="n">
        <v>0.8810071259965979</v>
      </c>
      <c r="AV79" t="n">
        <v>0.5038536239445157</v>
      </c>
      <c r="AW79" t="n">
        <v>0.8332901245986846</v>
      </c>
      <c r="AX79" t="n">
        <v>0.7489056483897815</v>
      </c>
      <c r="AY79" t="n">
        <v>0.4911258958972504</v>
      </c>
      <c r="AZ79" t="n">
        <v>0.774066957898602</v>
      </c>
      <c r="BA79" t="n">
        <v>0.9103209877757419</v>
      </c>
      <c r="BB79" t="n">
        <v>0.8428683629635912</v>
      </c>
      <c r="BC79" t="n">
        <v>0.8617679071806991</v>
      </c>
      <c r="BD79" t="n">
        <v>0.7837818556148989</v>
      </c>
      <c r="BE79" t="n">
        <v>0.8548689824290272</v>
      </c>
      <c r="BF79" t="n">
        <v>0.9012893025403806</v>
      </c>
      <c r="BG79" t="n">
        <v>0.9343722592784807</v>
      </c>
      <c r="BH79" t="n">
        <v>0.3773996232303279</v>
      </c>
      <c r="BI79" t="n">
        <v>0.8051445682699131</v>
      </c>
      <c r="BJ79" t="n">
        <v>0.6919119783599343</v>
      </c>
    </row>
    <row r="80">
      <c r="A80" s="3" t="n"/>
      <c r="B80" s="4" t="inlineStr">
        <is>
          <t>57</t>
        </is>
      </c>
      <c r="C80" t="n">
        <v>0.880833473004507</v>
      </c>
      <c r="D80" t="n">
        <v>0.7792635451209661</v>
      </c>
      <c r="E80" t="n">
        <v>0.8805242342137418</v>
      </c>
      <c r="F80" t="n">
        <v>0.8565220686650513</v>
      </c>
      <c r="G80" t="n">
        <v>0.8526155054575489</v>
      </c>
      <c r="H80" t="n">
        <v>0.778164813537319</v>
      </c>
      <c r="I80" t="n">
        <v>0.7943842296873659</v>
      </c>
      <c r="J80" t="n">
        <v>0.8622254905325707</v>
      </c>
      <c r="K80" t="n">
        <v>0.9136583957314527</v>
      </c>
      <c r="L80" t="n">
        <v>0.8668409101056358</v>
      </c>
      <c r="M80" t="n">
        <v>0.5543264944166894</v>
      </c>
      <c r="N80" t="n">
        <v>0.9032537279620003</v>
      </c>
      <c r="O80" t="n">
        <v>0.8657473760545135</v>
      </c>
      <c r="P80" t="n">
        <v>0.9106428270555178</v>
      </c>
      <c r="Q80" t="n">
        <v>0.8523282563761907</v>
      </c>
      <c r="R80" t="n">
        <v>0.7386323556296912</v>
      </c>
      <c r="S80" t="n">
        <v>0.8860058731843257</v>
      </c>
      <c r="T80" t="n">
        <v>0.9213025010077903</v>
      </c>
      <c r="U80" t="n">
        <v>0.8577737406804775</v>
      </c>
      <c r="V80" t="n">
        <v>0.8791764958881035</v>
      </c>
      <c r="W80" t="n">
        <v>0.8175431075425655</v>
      </c>
      <c r="X80" t="n">
        <v>0.8543006374551827</v>
      </c>
      <c r="Y80" t="n">
        <v>0.8808595834146015</v>
      </c>
      <c r="Z80" t="n">
        <v>0.8327827362811124</v>
      </c>
      <c r="AA80" t="n">
        <v>0.921421205998188</v>
      </c>
      <c r="AB80" t="n">
        <v>0.8836832408072973</v>
      </c>
      <c r="AC80" t="n">
        <v>0.4994706161769216</v>
      </c>
      <c r="AD80" t="n">
        <v>0.8878930881324509</v>
      </c>
      <c r="AE80" t="n">
        <v>0.8493738788477334</v>
      </c>
      <c r="AF80" t="n">
        <v>0.5544716485802472</v>
      </c>
      <c r="AG80" t="n">
        <v>0.8798803877368581</v>
      </c>
      <c r="AH80" t="n">
        <v>0.8682882135376397</v>
      </c>
      <c r="AI80" t="n">
        <v>0.9019206438091358</v>
      </c>
      <c r="AJ80" t="n">
        <v>0.8059101690855622</v>
      </c>
      <c r="AK80" t="n">
        <v>0.8309897181078389</v>
      </c>
      <c r="AL80" t="n">
        <v>0.8990092671602972</v>
      </c>
      <c r="AM80" t="n">
        <v>0.8985701261409826</v>
      </c>
      <c r="AN80" t="n">
        <v>0.9095913229085634</v>
      </c>
      <c r="AO80" t="n">
        <v>0.9118658083758416</v>
      </c>
      <c r="AP80" t="n">
        <v>0.7919812494379946</v>
      </c>
      <c r="AQ80" t="n">
        <v>0.6031338443721875</v>
      </c>
      <c r="AR80" t="n">
        <v>0.9111245738764661</v>
      </c>
      <c r="AS80" t="n">
        <v>0.7290185267730412</v>
      </c>
      <c r="AT80" t="n">
        <v>0.9117627348774482</v>
      </c>
      <c r="AU80" t="n">
        <v>0.9177296494009964</v>
      </c>
      <c r="AV80" t="n">
        <v>0.5833958711487115</v>
      </c>
      <c r="AW80" t="n">
        <v>0.8856405316399397</v>
      </c>
      <c r="AX80" t="n">
        <v>0.7818808967783882</v>
      </c>
      <c r="AY80" t="n">
        <v>0.541992310644153</v>
      </c>
      <c r="AZ80" t="n">
        <v>0.8141217569662963</v>
      </c>
      <c r="BA80" t="n">
        <v>0.8480297566883296</v>
      </c>
      <c r="BB80" t="n">
        <v>0.7802582383132938</v>
      </c>
      <c r="BC80" t="n">
        <v>0.8238311205637662</v>
      </c>
      <c r="BD80" t="n">
        <v>0.7956789155332478</v>
      </c>
      <c r="BE80" t="n">
        <v>0.817283505168146</v>
      </c>
      <c r="BF80" t="n">
        <v>0.8558138764600379</v>
      </c>
      <c r="BG80" t="n">
        <v>0.8618026705363265</v>
      </c>
      <c r="BH80" t="n">
        <v>0.375637476099253</v>
      </c>
      <c r="BI80" t="n">
        <v>0.7293349020541464</v>
      </c>
      <c r="BJ80" t="n">
        <v>0.6848309293412954</v>
      </c>
    </row>
    <row r="81">
      <c r="A81" s="3" t="n"/>
      <c r="B81" s="4" t="inlineStr">
        <is>
          <t>63</t>
        </is>
      </c>
      <c r="C81" t="n">
        <v>0.8231887365319658</v>
      </c>
      <c r="D81" t="n">
        <v>0.7903785828843357</v>
      </c>
      <c r="E81" t="n">
        <v>0.939903913101807</v>
      </c>
      <c r="F81" t="n">
        <v>0.8472724474331084</v>
      </c>
      <c r="G81" t="n">
        <v>0.8149174501169543</v>
      </c>
      <c r="H81" t="n">
        <v>0.7866707113391583</v>
      </c>
      <c r="I81" t="n">
        <v>0.7195307323661315</v>
      </c>
      <c r="J81" t="n">
        <v>0.8378307782827635</v>
      </c>
      <c r="K81" t="n">
        <v>0.8782698801931527</v>
      </c>
      <c r="L81" t="n">
        <v>0.8584398748380847</v>
      </c>
      <c r="M81" t="n">
        <v>0.4983520319939895</v>
      </c>
      <c r="N81" t="n">
        <v>0.8013502386367668</v>
      </c>
      <c r="O81" t="n">
        <v>0.8170682894255178</v>
      </c>
      <c r="P81" t="n">
        <v>0.9057565909654989</v>
      </c>
      <c r="Q81" t="n">
        <v>0.8440477753101802</v>
      </c>
      <c r="R81" t="n">
        <v>0.652777654114432</v>
      </c>
      <c r="S81" t="n">
        <v>0.8889110117909613</v>
      </c>
      <c r="T81" t="n">
        <v>0.9159890620137938</v>
      </c>
      <c r="U81" t="n">
        <v>0.8267674804519656</v>
      </c>
      <c r="V81" t="n">
        <v>0.8786683576729708</v>
      </c>
      <c r="W81" t="n">
        <v>0.775432343327461</v>
      </c>
      <c r="X81" t="n">
        <v>0.8530312006770725</v>
      </c>
      <c r="Y81" t="n">
        <v>0.8823471162218357</v>
      </c>
      <c r="Z81" t="n">
        <v>0.8278672629398507</v>
      </c>
      <c r="AA81" t="n">
        <v>0.9103641021246691</v>
      </c>
      <c r="AB81" t="n">
        <v>0.8995205108824291</v>
      </c>
      <c r="AC81" t="n">
        <v>0.3784012017324134</v>
      </c>
      <c r="AD81" t="n">
        <v>0.8635041186745792</v>
      </c>
      <c r="AE81" t="n">
        <v>0.795596009090544</v>
      </c>
      <c r="AF81" t="n">
        <v>0.3992078075438584</v>
      </c>
      <c r="AG81" t="n">
        <v>0.8217042088697111</v>
      </c>
      <c r="AH81" t="n">
        <v>0.8468695003936856</v>
      </c>
      <c r="AI81" t="n">
        <v>0.9324906469071214</v>
      </c>
      <c r="AJ81" t="n">
        <v>0.7806230671357656</v>
      </c>
      <c r="AK81" t="n">
        <v>0.8846621940531558</v>
      </c>
      <c r="AL81" t="n">
        <v>0.8910725539515145</v>
      </c>
      <c r="AM81" t="n">
        <v>0.9198530001591897</v>
      </c>
      <c r="AN81" t="n">
        <v>0.8920760195279261</v>
      </c>
      <c r="AO81" t="n">
        <v>0.8977328405997421</v>
      </c>
      <c r="AP81" t="n">
        <v>0.7946449660555529</v>
      </c>
      <c r="AQ81" t="n">
        <v>0.503854106908679</v>
      </c>
      <c r="AR81" t="n">
        <v>0.9086038038762692</v>
      </c>
      <c r="AS81" t="n">
        <v>0.6670587222449625</v>
      </c>
      <c r="AT81" t="n">
        <v>0.8990053473706715</v>
      </c>
      <c r="AU81" t="n">
        <v>0.9145513209798781</v>
      </c>
      <c r="AV81" t="n">
        <v>0.500159480399486</v>
      </c>
      <c r="AW81" t="n">
        <v>0.8595103793844446</v>
      </c>
      <c r="AX81" t="n">
        <v>0.728263267873287</v>
      </c>
      <c r="AY81" t="n">
        <v>0.3936552377967424</v>
      </c>
      <c r="AZ81" t="n">
        <v>0.8259769271659346</v>
      </c>
      <c r="BA81" t="n">
        <v>0.8669092236970339</v>
      </c>
      <c r="BB81" t="n">
        <v>0.8017863434968905</v>
      </c>
      <c r="BC81" t="n">
        <v>0.8538779991836094</v>
      </c>
      <c r="BD81" t="n">
        <v>0.817699783680936</v>
      </c>
      <c r="BE81" t="n">
        <v>0.85055978344003</v>
      </c>
      <c r="BF81" t="n">
        <v>0.8869154804705427</v>
      </c>
      <c r="BG81" t="n">
        <v>0.8580367060537784</v>
      </c>
      <c r="BH81" t="n">
        <v>0.3893114455132337</v>
      </c>
      <c r="BI81" t="n">
        <v>0.7398592401257825</v>
      </c>
      <c r="BJ81" t="n">
        <v>0.71730532883786</v>
      </c>
    </row>
    <row r="82">
      <c r="A82" s="3" t="n"/>
      <c r="B82" s="4" t="inlineStr">
        <is>
          <t>73</t>
        </is>
      </c>
      <c r="C82" t="n">
        <v>0.7682873299586616</v>
      </c>
      <c r="D82" t="n">
        <v>0.8117961598356772</v>
      </c>
      <c r="E82" t="n">
        <v>0.7946622238970843</v>
      </c>
      <c r="F82" t="n">
        <v>0.8287298183371313</v>
      </c>
      <c r="G82" t="n">
        <v>0.8225821185523577</v>
      </c>
      <c r="H82" t="n">
        <v>0.7443044740450497</v>
      </c>
      <c r="I82" t="n">
        <v>0.7677289876815236</v>
      </c>
      <c r="J82" t="n">
        <v>0.7240621440190531</v>
      </c>
      <c r="K82" t="n">
        <v>0.8320663067746361</v>
      </c>
      <c r="L82" t="n">
        <v>0.870084382644328</v>
      </c>
      <c r="M82" t="n">
        <v>0.4475472187619156</v>
      </c>
      <c r="N82" t="n">
        <v>0.7798253663495495</v>
      </c>
      <c r="O82" t="n">
        <v>0.8233926934174911</v>
      </c>
      <c r="P82" t="n">
        <v>0.8320470950109143</v>
      </c>
      <c r="Q82" t="n">
        <v>0.79308372008407</v>
      </c>
      <c r="R82" t="n">
        <v>0.6264886525802295</v>
      </c>
      <c r="S82" t="n">
        <v>0.8814250350896313</v>
      </c>
      <c r="T82" t="n">
        <v>0.8454364631799706</v>
      </c>
      <c r="U82" t="n">
        <v>0.8775582868830323</v>
      </c>
      <c r="V82" t="n">
        <v>0.8975574009128273</v>
      </c>
      <c r="W82" t="n">
        <v>0.7839486597969633</v>
      </c>
      <c r="X82" t="n">
        <v>0.8187207438016338</v>
      </c>
      <c r="Y82" t="n">
        <v>0.8646573862440577</v>
      </c>
      <c r="Z82" t="n">
        <v>0.705607897463576</v>
      </c>
      <c r="AA82" t="n">
        <v>0.8595894696385341</v>
      </c>
      <c r="AB82" t="n">
        <v>0.8255459351615447</v>
      </c>
      <c r="AC82" t="n">
        <v>0.4020119394097771</v>
      </c>
      <c r="AD82" t="n">
        <v>0.8821746677628907</v>
      </c>
      <c r="AE82" t="n">
        <v>0.7860271802789927</v>
      </c>
      <c r="AF82" t="n">
        <v>0.3558342345429971</v>
      </c>
      <c r="AG82" t="n">
        <v>0.741704703266845</v>
      </c>
      <c r="AH82" t="n">
        <v>0.8072879768058422</v>
      </c>
      <c r="AI82" t="n">
        <v>0.8903793488704999</v>
      </c>
      <c r="AJ82" t="n">
        <v>0.8817908150448316</v>
      </c>
      <c r="AK82" t="n">
        <v>0.81035188429097</v>
      </c>
      <c r="AL82" t="n">
        <v>0.8670197945800127</v>
      </c>
      <c r="AM82" t="n">
        <v>0.7775149498257612</v>
      </c>
      <c r="AN82" t="n">
        <v>0.8724900162356684</v>
      </c>
      <c r="AO82" t="n">
        <v>0.886656014678208</v>
      </c>
      <c r="AP82" t="n">
        <v>0.7423763523335932</v>
      </c>
      <c r="AQ82" t="n">
        <v>0.5432541555206897</v>
      </c>
      <c r="AR82" t="n">
        <v>0.8294738552289539</v>
      </c>
      <c r="AS82" t="n">
        <v>0.616229528367656</v>
      </c>
      <c r="AT82" t="n">
        <v>0.8892793365638778</v>
      </c>
      <c r="AU82" t="n">
        <v>0.8677356266661765</v>
      </c>
      <c r="AV82" t="n">
        <v>0.5204358525968265</v>
      </c>
      <c r="AW82" t="n">
        <v>0.8367885546075746</v>
      </c>
      <c r="AX82" t="n">
        <v>0.6907444252212199</v>
      </c>
      <c r="AY82" t="n">
        <v>0.3476780329544513</v>
      </c>
      <c r="AZ82" t="n">
        <v>0.7125659944943076</v>
      </c>
      <c r="BA82" t="n">
        <v>0.9371440922337689</v>
      </c>
      <c r="BB82" t="n">
        <v>0.8674300757340264</v>
      </c>
      <c r="BC82" t="n">
        <v>0.8713139139217601</v>
      </c>
      <c r="BD82" t="n">
        <v>0.8403398276942579</v>
      </c>
      <c r="BE82" t="n">
        <v>0.8879832687668299</v>
      </c>
      <c r="BF82" t="n">
        <v>0.9493587516937179</v>
      </c>
      <c r="BG82" t="n">
        <v>0.9222015074038187</v>
      </c>
      <c r="BH82" t="n">
        <v>0.3629381757811378</v>
      </c>
      <c r="BI82" t="n">
        <v>0.8281904149398577</v>
      </c>
      <c r="BJ82" t="n">
        <v>0.7686350675210794</v>
      </c>
    </row>
    <row r="83">
      <c r="A83" s="3" t="n"/>
      <c r="B83" s="4" t="inlineStr">
        <is>
          <t>6</t>
        </is>
      </c>
      <c r="C83" t="n">
        <v>0.7630734186196683</v>
      </c>
      <c r="D83" t="n">
        <v>0.5407684747537285</v>
      </c>
      <c r="E83" t="n">
        <v>0.7002450582730737</v>
      </c>
      <c r="F83" t="n">
        <v>0.6370627077620322</v>
      </c>
      <c r="G83" t="n">
        <v>0.7021460391399635</v>
      </c>
      <c r="H83" t="n">
        <v>0.6553795037060087</v>
      </c>
      <c r="I83" t="n">
        <v>0.6530067671294915</v>
      </c>
      <c r="J83" t="n">
        <v>0.7310895850905081</v>
      </c>
      <c r="K83" t="n">
        <v>0.7644173198757013</v>
      </c>
      <c r="L83" t="n">
        <v>0.6317468285637837</v>
      </c>
      <c r="M83" t="n">
        <v>0.5914826433054173</v>
      </c>
      <c r="N83" t="n">
        <v>0.787748503380289</v>
      </c>
      <c r="O83" t="n">
        <v>0.6937124141816593</v>
      </c>
      <c r="P83" t="n">
        <v>0.7015496620317984</v>
      </c>
      <c r="Q83" t="n">
        <v>0.67578716499043</v>
      </c>
      <c r="R83" t="n">
        <v>0.73159304236347</v>
      </c>
      <c r="S83" t="n">
        <v>0.6642312672272838</v>
      </c>
      <c r="T83" t="n">
        <v>0.7412398637761185</v>
      </c>
      <c r="U83" t="n">
        <v>0.6083569140170675</v>
      </c>
      <c r="V83" t="n">
        <v>0.6502001168134202</v>
      </c>
      <c r="W83" t="n">
        <v>0.7476420020504678</v>
      </c>
      <c r="X83" t="n">
        <v>0.7005640147895338</v>
      </c>
      <c r="Y83" t="n">
        <v>0.6965182606150303</v>
      </c>
      <c r="Z83" t="n">
        <v>0.7365797534379532</v>
      </c>
      <c r="AA83" t="n">
        <v>0.6964213288623619</v>
      </c>
      <c r="AB83" t="n">
        <v>0.6826706664447408</v>
      </c>
      <c r="AC83" t="n">
        <v>0.524059952521622</v>
      </c>
      <c r="AD83" t="n">
        <v>0.658217878288608</v>
      </c>
      <c r="AE83" t="n">
        <v>0.7647527735576636</v>
      </c>
      <c r="AF83" t="n">
        <v>0.7100730379470582</v>
      </c>
      <c r="AG83" t="n">
        <v>0.8118488665005803</v>
      </c>
      <c r="AH83" t="n">
        <v>0.6938286284983799</v>
      </c>
      <c r="AI83" t="n">
        <v>0.6410000695915707</v>
      </c>
      <c r="AJ83" t="n">
        <v>0.5343330559105793</v>
      </c>
      <c r="AK83" t="n">
        <v>0.6228180893549885</v>
      </c>
      <c r="AL83" t="n">
        <v>0.6554130962346587</v>
      </c>
      <c r="AM83" t="n">
        <v>0.7458518500147713</v>
      </c>
      <c r="AN83" t="n">
        <v>0.7035654365066656</v>
      </c>
      <c r="AO83" t="n">
        <v>0.6813485569298087</v>
      </c>
      <c r="AP83" t="n">
        <v>0.65028078056408</v>
      </c>
      <c r="AQ83" t="n">
        <v>0.5620246781280662</v>
      </c>
      <c r="AR83" t="n">
        <v>0.7692867257463811</v>
      </c>
      <c r="AS83" t="n">
        <v>0.6220761815281414</v>
      </c>
      <c r="AT83" t="n">
        <v>0.6949692282184372</v>
      </c>
      <c r="AU83" t="n">
        <v>0.6923235992712623</v>
      </c>
      <c r="AV83" t="n">
        <v>0.5285888676196433</v>
      </c>
      <c r="AW83" t="n">
        <v>0.6808073096835158</v>
      </c>
      <c r="AX83" t="n">
        <v>0.703242742274036</v>
      </c>
      <c r="AY83" t="n">
        <v>0.6381974982193089</v>
      </c>
      <c r="AZ83" t="n">
        <v>0.6980673457794616</v>
      </c>
      <c r="BA83" t="n">
        <v>0</v>
      </c>
      <c r="BB83" t="n">
        <v>0</v>
      </c>
      <c r="BC83" t="n">
        <v>0.004974301641771052</v>
      </c>
      <c r="BD83" t="n">
        <v>0</v>
      </c>
      <c r="BE83" t="n">
        <v>0</v>
      </c>
      <c r="BF83" t="n">
        <v>0</v>
      </c>
      <c r="BG83" t="n">
        <v>0</v>
      </c>
      <c r="BH83" t="n">
        <v>0</v>
      </c>
      <c r="BI83" t="n">
        <v>0</v>
      </c>
      <c r="BJ83" t="n">
        <v>0.03259610886362932</v>
      </c>
    </row>
    <row r="84">
      <c r="A84" s="3" t="n"/>
      <c r="B84" s="4" t="inlineStr">
        <is>
          <t>149</t>
        </is>
      </c>
      <c r="C84" t="n">
        <v>0.9233228215216296</v>
      </c>
      <c r="D84" t="n">
        <v>0.6867373461612168</v>
      </c>
      <c r="E84" t="n">
        <v>0.7804649580234101</v>
      </c>
      <c r="F84" t="n">
        <v>0.7809728394128012</v>
      </c>
      <c r="G84" t="n">
        <v>0.8029148122943114</v>
      </c>
      <c r="H84" t="n">
        <v>0.6347492783089934</v>
      </c>
      <c r="I84" t="n">
        <v>0.8310672427564149</v>
      </c>
      <c r="J84" t="n">
        <v>0.9232167683810683</v>
      </c>
      <c r="K84" t="n">
        <v>0.8590962081677268</v>
      </c>
      <c r="L84" t="n">
        <v>0.785984457826351</v>
      </c>
      <c r="M84" t="n">
        <v>0.5107548359755985</v>
      </c>
      <c r="N84" t="n">
        <v>0.7871313530833991</v>
      </c>
      <c r="O84" t="n">
        <v>0.8302168058055062</v>
      </c>
      <c r="P84" t="n">
        <v>0.8136676453677386</v>
      </c>
      <c r="Q84" t="n">
        <v>0.8438880338935713</v>
      </c>
      <c r="R84" t="n">
        <v>0.7709473962556198</v>
      </c>
      <c r="S84" t="n">
        <v>0.7910543030392697</v>
      </c>
      <c r="T84" t="n">
        <v>0.8509883449232876</v>
      </c>
      <c r="U84" t="n">
        <v>0.7486690664986666</v>
      </c>
      <c r="V84" t="n">
        <v>0.8013347846261247</v>
      </c>
      <c r="W84" t="n">
        <v>0.8398898614641431</v>
      </c>
      <c r="X84" t="n">
        <v>0.7999548787401067</v>
      </c>
      <c r="Y84" t="n">
        <v>0.8016499333782744</v>
      </c>
      <c r="Z84" t="n">
        <v>0.820328909770238</v>
      </c>
      <c r="AA84" t="n">
        <v>0.8243896269264547</v>
      </c>
      <c r="AB84" t="n">
        <v>0.8322642542633257</v>
      </c>
      <c r="AC84" t="n">
        <v>0.4404959005465486</v>
      </c>
      <c r="AD84" t="n">
        <v>0.8297854550318234</v>
      </c>
      <c r="AE84" t="n">
        <v>0.7963623328558115</v>
      </c>
      <c r="AF84" t="n">
        <v>0.4944985817033832</v>
      </c>
      <c r="AG84" t="n">
        <v>0.8668255720098491</v>
      </c>
      <c r="AH84" t="n">
        <v>0.9604109990645353</v>
      </c>
      <c r="AI84" t="n">
        <v>0.7919442403651801</v>
      </c>
      <c r="AJ84" t="n">
        <v>0.7384106281465885</v>
      </c>
      <c r="AK84" t="n">
        <v>0.6766153870045223</v>
      </c>
      <c r="AL84" t="n">
        <v>0.8470333104535108</v>
      </c>
      <c r="AM84" t="n">
        <v>0.8365152721148563</v>
      </c>
      <c r="AN84" t="n">
        <v>0.870338807856774</v>
      </c>
      <c r="AO84" t="n">
        <v>0.839712373828303</v>
      </c>
      <c r="AP84" t="n">
        <v>0.7239267771379371</v>
      </c>
      <c r="AQ84" t="n">
        <v>0.6527110268699675</v>
      </c>
      <c r="AR84" t="n">
        <v>0.8491418193057015</v>
      </c>
      <c r="AS84" t="n">
        <v>0.771442600220811</v>
      </c>
      <c r="AT84" t="n">
        <v>0.8396189402480105</v>
      </c>
      <c r="AU84" t="n">
        <v>0.8420366657848978</v>
      </c>
      <c r="AV84" t="n">
        <v>0.5951388580205486</v>
      </c>
      <c r="AW84" t="n">
        <v>0.8547398696328511</v>
      </c>
      <c r="AX84" t="n">
        <v>0.6452924026095169</v>
      </c>
      <c r="AY84" t="n">
        <v>0.5867240414665912</v>
      </c>
      <c r="AZ84" t="n">
        <v>0.7699071123103057</v>
      </c>
      <c r="BA84" t="n">
        <v>0.8970515765796016</v>
      </c>
      <c r="BB84" t="n">
        <v>0.8433770840274168</v>
      </c>
      <c r="BC84" t="n">
        <v>0.785383264540906</v>
      </c>
      <c r="BD84" t="n">
        <v>0.7971334727184636</v>
      </c>
      <c r="BE84" t="n">
        <v>0.8612350681103705</v>
      </c>
      <c r="BF84" t="n">
        <v>0.912415678690828</v>
      </c>
      <c r="BG84" t="n">
        <v>0.8878065924788558</v>
      </c>
      <c r="BH84" t="n">
        <v>0.3785521796537638</v>
      </c>
      <c r="BI84" t="n">
        <v>0.7279785657403158</v>
      </c>
      <c r="BJ84" t="n">
        <v>0.7038240052654771</v>
      </c>
    </row>
    <row r="85">
      <c r="A85" s="3" t="n"/>
      <c r="B85" s="4" t="inlineStr">
        <is>
          <t>79</t>
        </is>
      </c>
      <c r="C85" t="n">
        <v>0.8758984807554721</v>
      </c>
      <c r="D85" t="n">
        <v>0.7541395750859113</v>
      </c>
      <c r="E85" t="n">
        <v>0.8847336011012585</v>
      </c>
      <c r="F85" t="n">
        <v>0.8725546131360897</v>
      </c>
      <c r="G85" t="n">
        <v>0.8295421811173446</v>
      </c>
      <c r="H85" t="n">
        <v>0.8126170403461142</v>
      </c>
      <c r="I85" t="n">
        <v>0.7657720141621333</v>
      </c>
      <c r="J85" t="n">
        <v>0.8940267295299003</v>
      </c>
      <c r="K85" t="n">
        <v>0.8954282754454818</v>
      </c>
      <c r="L85" t="n">
        <v>0.848347420416986</v>
      </c>
      <c r="M85" t="n">
        <v>0.5216806411713649</v>
      </c>
      <c r="N85" t="n">
        <v>0.8622260676260728</v>
      </c>
      <c r="O85" t="n">
        <v>0.8561191734074655</v>
      </c>
      <c r="P85" t="n">
        <v>0.8897530473909834</v>
      </c>
      <c r="Q85" t="n">
        <v>0.8212139026578557</v>
      </c>
      <c r="R85" t="n">
        <v>0.7314329281934155</v>
      </c>
      <c r="S85" t="n">
        <v>0.8852118966734598</v>
      </c>
      <c r="T85" t="n">
        <v>0.9311667930959803</v>
      </c>
      <c r="U85" t="n">
        <v>0.829634670498216</v>
      </c>
      <c r="V85" t="n">
        <v>0.8764677898145526</v>
      </c>
      <c r="W85" t="n">
        <v>0.800352844713251</v>
      </c>
      <c r="X85" t="n">
        <v>0.8432902451807457</v>
      </c>
      <c r="Y85" t="n">
        <v>0.9125935639964083</v>
      </c>
      <c r="Z85" t="n">
        <v>0.85645602760545</v>
      </c>
      <c r="AA85" t="n">
        <v>0.8956949658662949</v>
      </c>
      <c r="AB85" t="n">
        <v>0.8836415408107673</v>
      </c>
      <c r="AC85" t="n">
        <v>0.4590966330362832</v>
      </c>
      <c r="AD85" t="n">
        <v>0.8604511200004283</v>
      </c>
      <c r="AE85" t="n">
        <v>0.8272553886490746</v>
      </c>
      <c r="AF85" t="n">
        <v>0.4938230646626949</v>
      </c>
      <c r="AG85" t="n">
        <v>0.8614633343200064</v>
      </c>
      <c r="AH85" t="n">
        <v>0.8631576574406064</v>
      </c>
      <c r="AI85" t="n">
        <v>0.869639618556019</v>
      </c>
      <c r="AJ85" t="n">
        <v>0.7819458398043784</v>
      </c>
      <c r="AK85" t="n">
        <v>0.824762836253864</v>
      </c>
      <c r="AL85" t="n">
        <v>0.8942218823880695</v>
      </c>
      <c r="AM85" t="n">
        <v>0.8987660176777268</v>
      </c>
      <c r="AN85" t="n">
        <v>0.9185754617375731</v>
      </c>
      <c r="AO85" t="n">
        <v>0.8855078480738569</v>
      </c>
      <c r="AP85" t="n">
        <v>0.8294939501063824</v>
      </c>
      <c r="AQ85" t="n">
        <v>0.5803149182210116</v>
      </c>
      <c r="AR85" t="n">
        <v>0.9241549721714954</v>
      </c>
      <c r="AS85" t="n">
        <v>0.7283315465047077</v>
      </c>
      <c r="AT85" t="n">
        <v>0.9077769859033937</v>
      </c>
      <c r="AU85" t="n">
        <v>0.9352295313846586</v>
      </c>
      <c r="AV85" t="n">
        <v>0.5877204893553863</v>
      </c>
      <c r="AW85" t="n">
        <v>0.9045818717835</v>
      </c>
      <c r="AX85" t="n">
        <v>0.7600298258487715</v>
      </c>
      <c r="AY85" t="n">
        <v>0.5203801484023065</v>
      </c>
      <c r="AZ85" t="n">
        <v>0.8179109075088745</v>
      </c>
      <c r="BA85" t="n">
        <v>0.8792153802987617</v>
      </c>
      <c r="BB85" t="n">
        <v>0.8142882950369836</v>
      </c>
      <c r="BC85" t="n">
        <v>0.8635542690547633</v>
      </c>
      <c r="BD85" t="n">
        <v>0.7621772925502758</v>
      </c>
      <c r="BE85" t="n">
        <v>0.8358087984052727</v>
      </c>
      <c r="BF85" t="n">
        <v>0.8969679690439603</v>
      </c>
      <c r="BG85" t="n">
        <v>0.9050012447955881</v>
      </c>
      <c r="BH85" t="n">
        <v>0.3265165749833338</v>
      </c>
      <c r="BI85" t="n">
        <v>0.7580508404068077</v>
      </c>
      <c r="BJ85" t="n">
        <v>0.6362270340948725</v>
      </c>
    </row>
    <row r="86">
      <c r="A86" s="3" t="n"/>
      <c r="B86" s="4" t="inlineStr">
        <is>
          <t>74</t>
        </is>
      </c>
      <c r="C86" t="n">
        <v>0.8587090085380863</v>
      </c>
      <c r="D86" t="n">
        <v>0.7411670757970463</v>
      </c>
      <c r="E86" t="n">
        <v>0.8087576864213286</v>
      </c>
      <c r="F86" t="n">
        <v>0.8690870983663997</v>
      </c>
      <c r="G86" t="n">
        <v>0.8214498599542899</v>
      </c>
      <c r="H86" t="n">
        <v>0.7506235236488819</v>
      </c>
      <c r="I86" t="n">
        <v>0.7992007485018789</v>
      </c>
      <c r="J86" t="n">
        <v>0.9091491959199248</v>
      </c>
      <c r="K86" t="n">
        <v>0.8846213660112622</v>
      </c>
      <c r="L86" t="n">
        <v>0.8795550143000441</v>
      </c>
      <c r="M86" t="n">
        <v>0.5289097314412339</v>
      </c>
      <c r="N86" t="n">
        <v>0.8221451348655711</v>
      </c>
      <c r="O86" t="n">
        <v>0.8797703426455916</v>
      </c>
      <c r="P86" t="n">
        <v>0.8288082609352259</v>
      </c>
      <c r="Q86" t="n">
        <v>0.81052599810876</v>
      </c>
      <c r="R86" t="n">
        <v>0.7952964514306616</v>
      </c>
      <c r="S86" t="n">
        <v>0.8387808979078248</v>
      </c>
      <c r="T86" t="n">
        <v>0.9102356723752655</v>
      </c>
      <c r="U86" t="n">
        <v>0.8014781941859633</v>
      </c>
      <c r="V86" t="n">
        <v>0.873208272184038</v>
      </c>
      <c r="W86" t="n">
        <v>0.8072645988344294</v>
      </c>
      <c r="X86" t="n">
        <v>0.8224348343382258</v>
      </c>
      <c r="Y86" t="n">
        <v>0.896912587742085</v>
      </c>
      <c r="Z86" t="n">
        <v>0.8452815343973864</v>
      </c>
      <c r="AA86" t="n">
        <v>0.8528218539446599</v>
      </c>
      <c r="AB86" t="n">
        <v>0.8545907358750503</v>
      </c>
      <c r="AC86" t="n">
        <v>0.5766181147651988</v>
      </c>
      <c r="AD86" t="n">
        <v>0.8981836545137459</v>
      </c>
      <c r="AE86" t="n">
        <v>0.7737287204936383</v>
      </c>
      <c r="AF86" t="n">
        <v>0.5221420031322815</v>
      </c>
      <c r="AG86" t="n">
        <v>0.836300290860323</v>
      </c>
      <c r="AH86" t="n">
        <v>0.8767499634486025</v>
      </c>
      <c r="AI86" t="n">
        <v>0.8415813019928075</v>
      </c>
      <c r="AJ86" t="n">
        <v>0.7988589995165932</v>
      </c>
      <c r="AK86" t="n">
        <v>0.7275211362098555</v>
      </c>
      <c r="AL86" t="n">
        <v>0.8881507875971727</v>
      </c>
      <c r="AM86" t="n">
        <v>0.8618616507112984</v>
      </c>
      <c r="AN86" t="n">
        <v>0.8903638298115274</v>
      </c>
      <c r="AO86" t="n">
        <v>0.8896056480278212</v>
      </c>
      <c r="AP86" t="n">
        <v>0.7864050198505362</v>
      </c>
      <c r="AQ86" t="n">
        <v>0.6183519954887613</v>
      </c>
      <c r="AR86" t="n">
        <v>0.8695092983822299</v>
      </c>
      <c r="AS86" t="n">
        <v>0.7733351087804704</v>
      </c>
      <c r="AT86" t="n">
        <v>0.8673958354899013</v>
      </c>
      <c r="AU86" t="n">
        <v>0.898024076575622</v>
      </c>
      <c r="AV86" t="n">
        <v>0.678890159445348</v>
      </c>
      <c r="AW86" t="n">
        <v>0.9106612429366073</v>
      </c>
      <c r="AX86" t="n">
        <v>0.7737163097063505</v>
      </c>
      <c r="AY86" t="n">
        <v>0.6513851148648544</v>
      </c>
      <c r="AZ86" t="n">
        <v>0.7975493625072739</v>
      </c>
      <c r="BA86" t="n">
        <v>0.8520047739815443</v>
      </c>
      <c r="BB86" t="n">
        <v>0.8202622275536512</v>
      </c>
      <c r="BC86" t="n">
        <v>0.8642260517266342</v>
      </c>
      <c r="BD86" t="n">
        <v>0.7161095411069607</v>
      </c>
      <c r="BE86" t="n">
        <v>0.8626398594993839</v>
      </c>
      <c r="BF86" t="n">
        <v>0.8353477906359663</v>
      </c>
      <c r="BG86" t="n">
        <v>0.8158999701619494</v>
      </c>
      <c r="BH86" t="n">
        <v>0.2666656539285862</v>
      </c>
      <c r="BI86" t="n">
        <v>0.8379035600303053</v>
      </c>
      <c r="BJ86" t="n">
        <v>0.7360260260354202</v>
      </c>
    </row>
    <row r="87">
      <c r="A87" s="3" t="n"/>
      <c r="B87" s="4" t="inlineStr">
        <is>
          <t>24</t>
        </is>
      </c>
      <c r="C87" t="n">
        <v>0.7335229750108098</v>
      </c>
      <c r="D87" t="n">
        <v>0.6811269839584015</v>
      </c>
      <c r="E87" t="n">
        <v>0.596723368599047</v>
      </c>
      <c r="F87" t="n">
        <v>0.7216090666538199</v>
      </c>
      <c r="G87" t="n">
        <v>0.7643613008765178</v>
      </c>
      <c r="H87" t="n">
        <v>0.7423842808372473</v>
      </c>
      <c r="I87" t="n">
        <v>0.7948512132570612</v>
      </c>
      <c r="J87" t="n">
        <v>0.647920238502055</v>
      </c>
      <c r="K87" t="n">
        <v>0.8110923180128693</v>
      </c>
      <c r="L87" t="n">
        <v>0.7428805819022326</v>
      </c>
      <c r="M87" t="n">
        <v>0.5506885448056368</v>
      </c>
      <c r="N87" t="n">
        <v>0.7849965161426981</v>
      </c>
      <c r="O87" t="n">
        <v>0.8256671037712316</v>
      </c>
      <c r="P87" t="n">
        <v>0.7031485207065219</v>
      </c>
      <c r="Q87" t="n">
        <v>0.7637650980120497</v>
      </c>
      <c r="R87" t="n">
        <v>0.7764375940430498</v>
      </c>
      <c r="S87" t="n">
        <v>0.7043225432274132</v>
      </c>
      <c r="T87" t="n">
        <v>0.7603382397238375</v>
      </c>
      <c r="U87" t="n">
        <v>0.7640883869706404</v>
      </c>
      <c r="V87" t="n">
        <v>0.8251577256704939</v>
      </c>
      <c r="W87" t="n">
        <v>0.8051587817294402</v>
      </c>
      <c r="X87" t="n">
        <v>0.7391892449432808</v>
      </c>
      <c r="Y87" t="n">
        <v>0.8069465426320725</v>
      </c>
      <c r="Z87" t="n">
        <v>0.7078404446115391</v>
      </c>
      <c r="AA87" t="n">
        <v>0.7385729407863432</v>
      </c>
      <c r="AB87" t="n">
        <v>0.7299446166719643</v>
      </c>
      <c r="AC87" t="n">
        <v>0.6803490514018046</v>
      </c>
      <c r="AD87" t="n">
        <v>0.7993809532164194</v>
      </c>
      <c r="AE87" t="n">
        <v>0.7142702314849411</v>
      </c>
      <c r="AF87" t="n">
        <v>0.5246481878131384</v>
      </c>
      <c r="AG87" t="n">
        <v>0.6865611171248434</v>
      </c>
      <c r="AH87" t="n">
        <v>0.7142690406181748</v>
      </c>
      <c r="AI87" t="n">
        <v>0.7406521707775633</v>
      </c>
      <c r="AJ87" t="n">
        <v>0.7934535730012969</v>
      </c>
      <c r="AK87" t="n">
        <v>0.5932705033535459</v>
      </c>
      <c r="AL87" t="n">
        <v>0.7418384062408037</v>
      </c>
      <c r="AM87" t="n">
        <v>0.6781240372130856</v>
      </c>
      <c r="AN87" t="n">
        <v>0.7710371833379578</v>
      </c>
      <c r="AO87" t="n">
        <v>0.7882957024129349</v>
      </c>
      <c r="AP87" t="n">
        <v>0.7112712310274879</v>
      </c>
      <c r="AQ87" t="n">
        <v>0.6555327756717497</v>
      </c>
      <c r="AR87" t="n">
        <v>0.7319576398652859</v>
      </c>
      <c r="AS87" t="n">
        <v>0.5828808752645235</v>
      </c>
      <c r="AT87" t="n">
        <v>0.7423911000660217</v>
      </c>
      <c r="AU87" t="n">
        <v>0.731687819060954</v>
      </c>
      <c r="AV87" t="n">
        <v>0.7334157245583628</v>
      </c>
      <c r="AW87" t="n">
        <v>0.7645377915759821</v>
      </c>
      <c r="AX87" t="n">
        <v>0.7331955856019629</v>
      </c>
      <c r="AY87" t="n">
        <v>0.6942616746662771</v>
      </c>
      <c r="AZ87" t="n">
        <v>0.6378805400352836</v>
      </c>
      <c r="BA87" t="n">
        <v>0.9039127472174956</v>
      </c>
      <c r="BB87" t="n">
        <v>0.8345820792929867</v>
      </c>
      <c r="BC87" t="n">
        <v>0.8799491737973297</v>
      </c>
      <c r="BD87" t="n">
        <v>0.8458631901402713</v>
      </c>
      <c r="BE87" t="n">
        <v>0.8504363430098604</v>
      </c>
      <c r="BF87" t="n">
        <v>0.920120858117327</v>
      </c>
      <c r="BG87" t="n">
        <v>0.8856900778791914</v>
      </c>
      <c r="BH87" t="n">
        <v>0.3940962725185239</v>
      </c>
      <c r="BI87" t="n">
        <v>0.7206974541018746</v>
      </c>
      <c r="BJ87" t="n">
        <v>0.7933978757016799</v>
      </c>
    </row>
    <row r="88">
      <c r="A88" s="3" t="n"/>
      <c r="B88" s="4" t="inlineStr">
        <is>
          <t>20</t>
        </is>
      </c>
      <c r="C88" t="n">
        <v>0.7868479892629092</v>
      </c>
      <c r="D88" t="n">
        <v>0.8099542332062587</v>
      </c>
      <c r="E88" t="n">
        <v>0.8349997222921505</v>
      </c>
      <c r="F88" t="n">
        <v>0.8764861509990063</v>
      </c>
      <c r="G88" t="n">
        <v>0.7831024948817875</v>
      </c>
      <c r="H88" t="n">
        <v>0.775172040529344</v>
      </c>
      <c r="I88" t="n">
        <v>0.7588624400387732</v>
      </c>
      <c r="J88" t="n">
        <v>0.7099197703314885</v>
      </c>
      <c r="K88" t="n">
        <v>0.873839970370923</v>
      </c>
      <c r="L88" t="n">
        <v>0.815413046431537</v>
      </c>
      <c r="M88" t="n">
        <v>0.4827505424324934</v>
      </c>
      <c r="N88" t="n">
        <v>0.8192842419306446</v>
      </c>
      <c r="O88" t="n">
        <v>0.8101159605538529</v>
      </c>
      <c r="P88" t="n">
        <v>0.9118355391986285</v>
      </c>
      <c r="Q88" t="n">
        <v>0.8176381032497152</v>
      </c>
      <c r="R88" t="n">
        <v>0.645035087965973</v>
      </c>
      <c r="S88" t="n">
        <v>0.8883528225811672</v>
      </c>
      <c r="T88" t="n">
        <v>0.8859150261943479</v>
      </c>
      <c r="U88" t="n">
        <v>0.9391300022319726</v>
      </c>
      <c r="V88" t="n">
        <v>0.9040864189561836</v>
      </c>
      <c r="W88" t="n">
        <v>0.7707656922854453</v>
      </c>
      <c r="X88" t="n">
        <v>0.8218485514600951</v>
      </c>
      <c r="Y88" t="n">
        <v>0.8924827005783655</v>
      </c>
      <c r="Z88" t="n">
        <v>0.7390209358376041</v>
      </c>
      <c r="AA88" t="n">
        <v>0.92769786690808</v>
      </c>
      <c r="AB88" t="n">
        <v>0.8650117526213428</v>
      </c>
      <c r="AC88" t="n">
        <v>0.3894782033940253</v>
      </c>
      <c r="AD88" t="n">
        <v>0.8820553350980866</v>
      </c>
      <c r="AE88" t="n">
        <v>0.727534672586989</v>
      </c>
      <c r="AF88" t="n">
        <v>0.3876792279182342</v>
      </c>
      <c r="AG88" t="n">
        <v>0.7181037313917237</v>
      </c>
      <c r="AH88" t="n">
        <v>0.7699509126824139</v>
      </c>
      <c r="AI88" t="n">
        <v>0.8631090472408705</v>
      </c>
      <c r="AJ88" t="n">
        <v>0.8179658722144081</v>
      </c>
      <c r="AK88" t="n">
        <v>0.8453291458470035</v>
      </c>
      <c r="AL88" t="n">
        <v>0.8336096536594951</v>
      </c>
      <c r="AM88" t="n">
        <v>0.8016477780178124</v>
      </c>
      <c r="AN88" t="n">
        <v>0.8978227478918965</v>
      </c>
      <c r="AO88" t="n">
        <v>0.8989743501428171</v>
      </c>
      <c r="AP88" t="n">
        <v>0.8134787919232793</v>
      </c>
      <c r="AQ88" t="n">
        <v>0.6518587140676222</v>
      </c>
      <c r="AR88" t="n">
        <v>0.8769759750627117</v>
      </c>
      <c r="AS88" t="n">
        <v>0.5965437190272438</v>
      </c>
      <c r="AT88" t="n">
        <v>0.8677464514522181</v>
      </c>
      <c r="AU88" t="n">
        <v>0.8781459327749253</v>
      </c>
      <c r="AV88" t="n">
        <v>0.5648401701178396</v>
      </c>
      <c r="AW88" t="n">
        <v>0.8179968877168353</v>
      </c>
      <c r="AX88" t="n">
        <v>0.6806872370221504</v>
      </c>
      <c r="AY88" t="n">
        <v>0.3852950378256851</v>
      </c>
      <c r="AZ88" t="n">
        <v>0.7768263387513886</v>
      </c>
      <c r="BA88" t="n">
        <v>0.8211587438175904</v>
      </c>
      <c r="BB88" t="n">
        <v>0.7660748038323308</v>
      </c>
      <c r="BC88" t="n">
        <v>0.8216233416278264</v>
      </c>
      <c r="BD88" t="n">
        <v>0.7926982144253809</v>
      </c>
      <c r="BE88" t="n">
        <v>0.8359955822329079</v>
      </c>
      <c r="BF88" t="n">
        <v>0.7766716450302683</v>
      </c>
      <c r="BG88" t="n">
        <v>0.7389790671456109</v>
      </c>
      <c r="BH88" t="n">
        <v>0.357157016664397</v>
      </c>
      <c r="BI88" t="n">
        <v>0.7343496052940196</v>
      </c>
      <c r="BJ88" t="n">
        <v>0.7650859420489449</v>
      </c>
    </row>
    <row r="89">
      <c r="B89" t="inlineStr">
        <is>
          <t>142</t>
        </is>
      </c>
      <c r="C89" t="n">
        <v>0.8612957519147224</v>
      </c>
      <c r="D89" t="n">
        <v>0.7626884961234548</v>
      </c>
      <c r="E89" t="n">
        <v>0.8084860190732192</v>
      </c>
      <c r="F89" t="n">
        <v>0.8050017566442529</v>
      </c>
      <c r="G89" t="n">
        <v>0.8404766144093865</v>
      </c>
      <c r="H89" t="n">
        <v>0.7984392857519418</v>
      </c>
      <c r="I89" t="n">
        <v>0.7993717512384878</v>
      </c>
      <c r="J89" t="n">
        <v>0.8223830826953167</v>
      </c>
      <c r="K89" t="n">
        <v>0.8908487434026127</v>
      </c>
      <c r="L89" t="n">
        <v>0.8574716604279509</v>
      </c>
      <c r="M89" t="n">
        <v>0.5248416908458375</v>
      </c>
      <c r="N89" t="n">
        <v>0.8229641401892499</v>
      </c>
      <c r="O89" t="n">
        <v>0.8661750329754299</v>
      </c>
      <c r="P89" t="n">
        <v>0.835665912927484</v>
      </c>
      <c r="Q89" t="n">
        <v>0.859618580597825</v>
      </c>
      <c r="R89" t="n">
        <v>0.7280198472514298</v>
      </c>
      <c r="S89" t="n">
        <v>0.854757593410145</v>
      </c>
      <c r="T89" t="n">
        <v>0.873719330363503</v>
      </c>
      <c r="U89" t="n">
        <v>0.8174055775765204</v>
      </c>
      <c r="V89" t="n">
        <v>0.8891246603052809</v>
      </c>
      <c r="W89" t="n">
        <v>0.8639684429034014</v>
      </c>
      <c r="X89" t="n">
        <v>0.8618300321261468</v>
      </c>
      <c r="Y89" t="n">
        <v>0.8624979888424841</v>
      </c>
      <c r="Z89" t="n">
        <v>0.8225049176104328</v>
      </c>
      <c r="AA89" t="n">
        <v>0.8515428420892102</v>
      </c>
      <c r="AB89" t="n">
        <v>0.8587031458650942</v>
      </c>
      <c r="AC89" t="n">
        <v>0.4988525167564309</v>
      </c>
      <c r="AD89" t="n">
        <v>0.8809076946048651</v>
      </c>
      <c r="AE89" t="n">
        <v>0.7936439267524198</v>
      </c>
      <c r="AF89" t="n">
        <v>0.5183621934447431</v>
      </c>
      <c r="AG89" t="n">
        <v>0.8146357869071719</v>
      </c>
      <c r="AH89" t="n">
        <v>0.9057772637646151</v>
      </c>
      <c r="AI89" t="n">
        <v>0.8900545493885953</v>
      </c>
      <c r="AJ89" t="n">
        <v>0.8623107827675045</v>
      </c>
      <c r="AK89" t="n">
        <v>0.7669993168803364</v>
      </c>
      <c r="AL89" t="n">
        <v>0.8674510019872917</v>
      </c>
      <c r="AM89" t="n">
        <v>0.8413161882629829</v>
      </c>
      <c r="AN89" t="n">
        <v>0.883675595232249</v>
      </c>
      <c r="AO89" t="n">
        <v>0.8899751057875313</v>
      </c>
      <c r="AP89" t="n">
        <v>0.7967245071694746</v>
      </c>
      <c r="AQ89" t="n">
        <v>0.6026125106820081</v>
      </c>
      <c r="AR89" t="n">
        <v>0.8797383779219106</v>
      </c>
      <c r="AS89" t="n">
        <v>0.7577070869865918</v>
      </c>
      <c r="AT89" t="n">
        <v>0.9019192488362725</v>
      </c>
      <c r="AU89" t="n">
        <v>0.8910945580841755</v>
      </c>
      <c r="AV89" t="n">
        <v>0.5839070130420648</v>
      </c>
      <c r="AW89" t="n">
        <v>0.8727930277582595</v>
      </c>
      <c r="AX89" t="n">
        <v>0.7434577596919485</v>
      </c>
      <c r="AY89" t="n">
        <v>0.5327813106910082</v>
      </c>
      <c r="AZ89" t="n">
        <v>0.7887488336460126</v>
      </c>
      <c r="BA89" t="n">
        <v>0.8151801307433313</v>
      </c>
      <c r="BB89" t="n">
        <v>0.7950602769289569</v>
      </c>
      <c r="BC89" t="n">
        <v>0.79471955846511</v>
      </c>
      <c r="BD89" t="n">
        <v>0.7199628770601081</v>
      </c>
      <c r="BE89" t="n">
        <v>0.8702469050988592</v>
      </c>
      <c r="BF89" t="n">
        <v>0.8515683715512777</v>
      </c>
      <c r="BG89" t="n">
        <v>0.7796750777098514</v>
      </c>
      <c r="BH89" t="n">
        <v>0.3686899920169742</v>
      </c>
      <c r="BI89" t="n">
        <v>0.628621049849166</v>
      </c>
      <c r="BJ89" t="n">
        <v>0.6941362461043065</v>
      </c>
    </row>
    <row r="90">
      <c r="B90" t="inlineStr">
        <is>
          <t>72</t>
        </is>
      </c>
      <c r="C90" t="n">
        <v>0.8283064696568544</v>
      </c>
      <c r="D90" t="n">
        <v>0.8434121926587206</v>
      </c>
      <c r="E90" t="n">
        <v>0.9328123267852466</v>
      </c>
      <c r="F90" t="n">
        <v>0.8961886921902413</v>
      </c>
      <c r="G90" t="n">
        <v>0.83657305246306</v>
      </c>
      <c r="H90" t="n">
        <v>0.8141671672813205</v>
      </c>
      <c r="I90" t="n">
        <v>0.7686268397293813</v>
      </c>
      <c r="J90" t="n">
        <v>0.8056950290930417</v>
      </c>
      <c r="K90" t="n">
        <v>0.9051795650784493</v>
      </c>
      <c r="L90" t="n">
        <v>0.8732814700932042</v>
      </c>
      <c r="M90" t="n">
        <v>0.4556112580008218</v>
      </c>
      <c r="N90" t="n">
        <v>0.8332731495920878</v>
      </c>
      <c r="O90" t="n">
        <v>0.8459701255081856</v>
      </c>
      <c r="P90" t="n">
        <v>0.9082104990726593</v>
      </c>
      <c r="Q90" t="n">
        <v>0.818573992162108</v>
      </c>
      <c r="R90" t="n">
        <v>0.6603542390269691</v>
      </c>
      <c r="S90" t="n">
        <v>0.9203148613887802</v>
      </c>
      <c r="T90" t="n">
        <v>0.9434581269479587</v>
      </c>
      <c r="U90" t="n">
        <v>0.892609591254854</v>
      </c>
      <c r="V90" t="n">
        <v>0.9297368183854702</v>
      </c>
      <c r="W90" t="n">
        <v>0.778126206375108</v>
      </c>
      <c r="X90" t="n">
        <v>0.8959251471658551</v>
      </c>
      <c r="Y90" t="n">
        <v>0.9235467688482526</v>
      </c>
      <c r="Z90" t="n">
        <v>0.7797833742716747</v>
      </c>
      <c r="AA90" t="n">
        <v>0.9234651545613666</v>
      </c>
      <c r="AB90" t="n">
        <v>0.9060845455803598</v>
      </c>
      <c r="AC90" t="n">
        <v>0.3814026470464193</v>
      </c>
      <c r="AD90" t="n">
        <v>0.9052030181154213</v>
      </c>
      <c r="AE90" t="n">
        <v>0.7925325495646321</v>
      </c>
      <c r="AF90" t="n">
        <v>0.3947353490277427</v>
      </c>
      <c r="AG90" t="n">
        <v>0.7788377682971959</v>
      </c>
      <c r="AH90" t="n">
        <v>0.8290042199457486</v>
      </c>
      <c r="AI90" t="n">
        <v>0.9350875916751525</v>
      </c>
      <c r="AJ90" t="n">
        <v>0.8435169435133668</v>
      </c>
      <c r="AK90" t="n">
        <v>0.9169638255125468</v>
      </c>
      <c r="AL90" t="n">
        <v>0.9021614517905837</v>
      </c>
      <c r="AM90" t="n">
        <v>0.8958857687499356</v>
      </c>
      <c r="AN90" t="n">
        <v>0.9377503578619095</v>
      </c>
      <c r="AO90" t="n">
        <v>0.9235416524406065</v>
      </c>
      <c r="AP90" t="n">
        <v>0.8355869571491999</v>
      </c>
      <c r="AQ90" t="n">
        <v>0.5741049407425107</v>
      </c>
      <c r="AR90" t="n">
        <v>0.9108046235259486</v>
      </c>
      <c r="AS90" t="n">
        <v>0.6465579118566136</v>
      </c>
      <c r="AT90" t="n">
        <v>0.9114162388849812</v>
      </c>
      <c r="AU90" t="n">
        <v>0.9340951682006646</v>
      </c>
      <c r="AV90" t="n">
        <v>0.5646259618957198</v>
      </c>
      <c r="AW90" t="n">
        <v>0.8725001526827137</v>
      </c>
      <c r="AX90" t="n">
        <v>0.7414724773455869</v>
      </c>
      <c r="AY90" t="n">
        <v>0.396262439290876</v>
      </c>
      <c r="AZ90" t="n">
        <v>0.8187262401898211</v>
      </c>
      <c r="BA90" t="n">
        <v>0.8881432542866949</v>
      </c>
      <c r="BB90" t="n">
        <v>0.8409599485848935</v>
      </c>
      <c r="BC90" t="n">
        <v>0.8605105912535528</v>
      </c>
      <c r="BD90" t="n">
        <v>0.8543920561300687</v>
      </c>
      <c r="BE90" t="n">
        <v>0.8526318529339009</v>
      </c>
      <c r="BF90" t="n">
        <v>0.941413146122738</v>
      </c>
      <c r="BG90" t="n">
        <v>0.905822195494832</v>
      </c>
      <c r="BH90" t="n">
        <v>0.3422291878599513</v>
      </c>
      <c r="BI90" t="n">
        <v>0.7986127964277761</v>
      </c>
      <c r="BJ90" t="n">
        <v>0.7440677012275519</v>
      </c>
    </row>
    <row r="91">
      <c r="B91" t="inlineStr">
        <is>
          <t>131</t>
        </is>
      </c>
      <c r="C91" t="n">
        <v>0.7232863590863053</v>
      </c>
      <c r="D91" t="n">
        <v>0.588269640161459</v>
      </c>
      <c r="E91" t="n">
        <v>0.6316039249443502</v>
      </c>
      <c r="F91" t="n">
        <v>0.6465671506408678</v>
      </c>
      <c r="G91" t="n">
        <v>0.7380332884963842</v>
      </c>
      <c r="H91" t="n">
        <v>0.6741287721422904</v>
      </c>
      <c r="I91" t="n">
        <v>0.7125170498295739</v>
      </c>
      <c r="J91" t="n">
        <v>0.6638369368202016</v>
      </c>
      <c r="K91" t="n">
        <v>0.7747288638270642</v>
      </c>
      <c r="L91" t="n">
        <v>0.6592031173322833</v>
      </c>
      <c r="M91" t="n">
        <v>0.4856608375326167</v>
      </c>
      <c r="N91" t="n">
        <v>0.7989023534035512</v>
      </c>
      <c r="O91" t="n">
        <v>0.7182021428215293</v>
      </c>
      <c r="P91" t="n">
        <v>0.6593606055090842</v>
      </c>
      <c r="Q91" t="n">
        <v>0.6608810060540549</v>
      </c>
      <c r="R91" t="n">
        <v>0.7461589878283883</v>
      </c>
      <c r="S91" t="n">
        <v>0.6668481411041646</v>
      </c>
      <c r="T91" t="n">
        <v>0.7395494640834557</v>
      </c>
      <c r="U91" t="n">
        <v>0.6886104313937991</v>
      </c>
      <c r="V91" t="n">
        <v>0.7116564112726081</v>
      </c>
      <c r="W91" t="n">
        <v>0.7732860229941205</v>
      </c>
      <c r="X91" t="n">
        <v>0.6976577333951111</v>
      </c>
      <c r="Y91" t="n">
        <v>0.7098836336170092</v>
      </c>
      <c r="Z91" t="n">
        <v>0.6794285503929393</v>
      </c>
      <c r="AA91" t="n">
        <v>0.6825754130925318</v>
      </c>
      <c r="AB91" t="n">
        <v>0.7151196482906703</v>
      </c>
      <c r="AC91" t="n">
        <v>0.5569855916859449</v>
      </c>
      <c r="AD91" t="n">
        <v>0.706928335386534</v>
      </c>
      <c r="AE91" t="n">
        <v>0.7947570061452295</v>
      </c>
      <c r="AF91" t="n">
        <v>0.6199059142529162</v>
      </c>
      <c r="AG91" t="n">
        <v>0.710941825000448</v>
      </c>
      <c r="AH91" t="n">
        <v>0.6996618562200098</v>
      </c>
      <c r="AI91" t="n">
        <v>0.6678510641134037</v>
      </c>
      <c r="AJ91" t="n">
        <v>0.6422787537390043</v>
      </c>
      <c r="AK91" t="n">
        <v>0.629670115342955</v>
      </c>
      <c r="AL91" t="n">
        <v>0.6600395239046185</v>
      </c>
      <c r="AM91" t="n">
        <v>0.6611569945985354</v>
      </c>
      <c r="AN91" t="n">
        <v>0.7205580243941277</v>
      </c>
      <c r="AO91" t="n">
        <v>0.7010373385044543</v>
      </c>
      <c r="AP91" t="n">
        <v>0.6125071797878747</v>
      </c>
      <c r="AQ91" t="n">
        <v>0.6076904866116299</v>
      </c>
      <c r="AR91" t="n">
        <v>0.7291455048837533</v>
      </c>
      <c r="AS91" t="n">
        <v>0.6286568178528</v>
      </c>
      <c r="AT91" t="n">
        <v>0.7099592723439772</v>
      </c>
      <c r="AU91" t="n">
        <v>0.6940565638950983</v>
      </c>
      <c r="AV91" t="n">
        <v>0.5963887893527717</v>
      </c>
      <c r="AW91" t="n">
        <v>0.6909153500520078</v>
      </c>
      <c r="AX91" t="n">
        <v>0.7071112272328112</v>
      </c>
      <c r="AY91" t="n">
        <v>0.6300295178929103</v>
      </c>
      <c r="AZ91" t="n">
        <v>0.6273010306142441</v>
      </c>
      <c r="BA91" t="n">
        <v>0.7794385276496865</v>
      </c>
      <c r="BB91" t="n">
        <v>0.7378086468376442</v>
      </c>
      <c r="BC91" t="n">
        <v>0.7765305762485778</v>
      </c>
      <c r="BD91" t="n">
        <v>0.7670788056114397</v>
      </c>
      <c r="BE91" t="n">
        <v>0.8299203668241153</v>
      </c>
      <c r="BF91" t="n">
        <v>0.803265250384557</v>
      </c>
      <c r="BG91" t="n">
        <v>0.7484676573835105</v>
      </c>
      <c r="BH91" t="n">
        <v>0.3491724158168404</v>
      </c>
      <c r="BI91" t="n">
        <v>0.7453373931806908</v>
      </c>
      <c r="BJ91" t="n">
        <v>0.6984788314029575</v>
      </c>
    </row>
    <row r="92">
      <c r="B92" t="inlineStr">
        <is>
          <t>88</t>
        </is>
      </c>
      <c r="C92" t="n">
        <v>0.8482630767514212</v>
      </c>
      <c r="D92" t="n">
        <v>0.8412345121522702</v>
      </c>
      <c r="E92" t="n">
        <v>0.9038823195177306</v>
      </c>
      <c r="F92" t="n">
        <v>0.8967920913371195</v>
      </c>
      <c r="G92" t="n">
        <v>0.8591814730805318</v>
      </c>
      <c r="H92" t="n">
        <v>0.7760921228464492</v>
      </c>
      <c r="I92" t="n">
        <v>0.7945778956826179</v>
      </c>
      <c r="J92" t="n">
        <v>0.8274831785667707</v>
      </c>
      <c r="K92" t="n">
        <v>0.8965574442398291</v>
      </c>
      <c r="L92" t="n">
        <v>0.8959590350416931</v>
      </c>
      <c r="M92" t="n">
        <v>0.4884084496864982</v>
      </c>
      <c r="N92" t="n">
        <v>0.8219601849861981</v>
      </c>
      <c r="O92" t="n">
        <v>0.878266841258155</v>
      </c>
      <c r="P92" t="n">
        <v>0.8976978451687014</v>
      </c>
      <c r="Q92" t="n">
        <v>0.8418104511935237</v>
      </c>
      <c r="R92" t="n">
        <v>0.6982120486045739</v>
      </c>
      <c r="S92" t="n">
        <v>0.9191638935274576</v>
      </c>
      <c r="T92" t="n">
        <v>0.9397124508249245</v>
      </c>
      <c r="U92" t="n">
        <v>0.8982234802179161</v>
      </c>
      <c r="V92" t="n">
        <v>0.9211543549501413</v>
      </c>
      <c r="W92" t="n">
        <v>0.8080108141132748</v>
      </c>
      <c r="X92" t="n">
        <v>0.8913273087506677</v>
      </c>
      <c r="Y92" t="n">
        <v>0.9118827794185</v>
      </c>
      <c r="Z92" t="n">
        <v>0.7894999836189815</v>
      </c>
      <c r="AA92" t="n">
        <v>0.9181133976765814</v>
      </c>
      <c r="AB92" t="n">
        <v>0.9053548902883937</v>
      </c>
      <c r="AC92" t="n">
        <v>0.4054900324842943</v>
      </c>
      <c r="AD92" t="n">
        <v>0.9402404097063061</v>
      </c>
      <c r="AE92" t="n">
        <v>0.7921374864543117</v>
      </c>
      <c r="AF92" t="n">
        <v>0.4148894284587185</v>
      </c>
      <c r="AG92" t="n">
        <v>0.7977410422689556</v>
      </c>
      <c r="AH92" t="n">
        <v>0.8680884337652933</v>
      </c>
      <c r="AI92" t="n">
        <v>0.9184922391966979</v>
      </c>
      <c r="AJ92" t="n">
        <v>0.8585096983797592</v>
      </c>
      <c r="AK92" t="n">
        <v>0.8764450771769536</v>
      </c>
      <c r="AL92" t="n">
        <v>0.9041242243059817</v>
      </c>
      <c r="AM92" t="n">
        <v>0.8822730053089274</v>
      </c>
      <c r="AN92" t="n">
        <v>0.9322424501143349</v>
      </c>
      <c r="AO92" t="n">
        <v>0.9269197266282542</v>
      </c>
      <c r="AP92" t="n">
        <v>0.8438008427766766</v>
      </c>
      <c r="AQ92" t="n">
        <v>0.6331628150286884</v>
      </c>
      <c r="AR92" t="n">
        <v>0.9279718821959454</v>
      </c>
      <c r="AS92" t="n">
        <v>0.6977965306635252</v>
      </c>
      <c r="AT92" t="n">
        <v>0.9318029815670943</v>
      </c>
      <c r="AU92" t="n">
        <v>0.9234724254783734</v>
      </c>
      <c r="AV92" t="n">
        <v>0.6009645271797212</v>
      </c>
      <c r="AW92" t="n">
        <v>0.8740043359368779</v>
      </c>
      <c r="AX92" t="n">
        <v>0.7556234153317525</v>
      </c>
      <c r="AY92" t="n">
        <v>0.4452484787659112</v>
      </c>
      <c r="AZ92" t="n">
        <v>0.8443088425503006</v>
      </c>
      <c r="BA92" t="n">
        <v>0.8750823627236228</v>
      </c>
      <c r="BB92" t="n">
        <v>0.7621925717100183</v>
      </c>
      <c r="BC92" t="n">
        <v>0.788895152046004</v>
      </c>
      <c r="BD92" t="n">
        <v>0.8044377550006832</v>
      </c>
      <c r="BE92" t="n">
        <v>0.8417761358922218</v>
      </c>
      <c r="BF92" t="n">
        <v>0.8530667290658385</v>
      </c>
      <c r="BG92" t="n">
        <v>0.7875940799042818</v>
      </c>
      <c r="BH92" t="n">
        <v>0.3892343328285059</v>
      </c>
      <c r="BI92" t="n">
        <v>0.6310917986066212</v>
      </c>
      <c r="BJ92" t="n">
        <v>0.7502079044360087</v>
      </c>
    </row>
    <row r="93">
      <c r="B93" t="inlineStr">
        <is>
          <t>111</t>
        </is>
      </c>
      <c r="C93" t="n">
        <v>0.8166946950796574</v>
      </c>
      <c r="D93" t="n">
        <v>0.700870256503705</v>
      </c>
      <c r="E93" t="n">
        <v>0.797480780816324</v>
      </c>
      <c r="F93" t="n">
        <v>0.7677006778527806</v>
      </c>
      <c r="G93" t="n">
        <v>0.8493944573376868</v>
      </c>
      <c r="H93" t="n">
        <v>0.7785952249482612</v>
      </c>
      <c r="I93" t="n">
        <v>0.7545479216898181</v>
      </c>
      <c r="J93" t="n">
        <v>0.7616962456410759</v>
      </c>
      <c r="K93" t="n">
        <v>0.89836508378046</v>
      </c>
      <c r="L93" t="n">
        <v>0.7811047010112168</v>
      </c>
      <c r="M93" t="n">
        <v>0.5410668767885163</v>
      </c>
      <c r="N93" t="n">
        <v>1</v>
      </c>
      <c r="O93" t="n">
        <v>0.8205478996050478</v>
      </c>
      <c r="P93" t="n">
        <v>0.8246216562204993</v>
      </c>
      <c r="Q93" t="n">
        <v>0.7725543529044578</v>
      </c>
      <c r="R93" t="n">
        <v>0.7391994425676286</v>
      </c>
      <c r="S93" t="n">
        <v>0.8133727253698473</v>
      </c>
      <c r="T93" t="n">
        <v>0.8687256124319993</v>
      </c>
      <c r="U93" t="n">
        <v>0.8110998244970585</v>
      </c>
      <c r="V93" t="n">
        <v>0.8209722471093254</v>
      </c>
      <c r="W93" t="n">
        <v>0.8141441926474907</v>
      </c>
      <c r="X93" t="n">
        <v>0.7742174318979077</v>
      </c>
      <c r="Y93" t="n">
        <v>0.8309466597024658</v>
      </c>
      <c r="Z93" t="n">
        <v>0.8073136594738974</v>
      </c>
      <c r="AA93" t="n">
        <v>0.8349100148841393</v>
      </c>
      <c r="AB93" t="n">
        <v>0.7904959111826089</v>
      </c>
      <c r="AC93" t="n">
        <v>0.5734486240416088</v>
      </c>
      <c r="AD93" t="n">
        <v>0.8194151829152913</v>
      </c>
      <c r="AE93" t="n">
        <v>0.8375954612634333</v>
      </c>
      <c r="AF93" t="n">
        <v>0.6108718577251452</v>
      </c>
      <c r="AG93" t="n">
        <v>0.8516023987774626</v>
      </c>
      <c r="AH93" t="n">
        <v>0.7802561535175613</v>
      </c>
      <c r="AI93" t="n">
        <v>0.8168304599994684</v>
      </c>
      <c r="AJ93" t="n">
        <v>0.7619146761926963</v>
      </c>
      <c r="AK93" t="n">
        <v>0.7527815075524895</v>
      </c>
      <c r="AL93" t="n">
        <v>0.8085011357182625</v>
      </c>
      <c r="AM93" t="n">
        <v>0.8041369029532086</v>
      </c>
      <c r="AN93" t="n">
        <v>0.8440577314439316</v>
      </c>
      <c r="AO93" t="n">
        <v>0.8333647876769871</v>
      </c>
      <c r="AP93" t="n">
        <v>0.7499303342569996</v>
      </c>
      <c r="AQ93" t="n">
        <v>0.6291094714634001</v>
      </c>
      <c r="AR93" t="n">
        <v>0.851575227163665</v>
      </c>
      <c r="AS93" t="n">
        <v>0.6854243204896681</v>
      </c>
      <c r="AT93" t="n">
        <v>0.8346171960564952</v>
      </c>
      <c r="AU93" t="n">
        <v>0.84826840586057</v>
      </c>
      <c r="AV93" t="n">
        <v>0.5924755852164617</v>
      </c>
      <c r="AW93" t="n">
        <v>0.806411618690042</v>
      </c>
      <c r="AX93" t="n">
        <v>0.81659114134866</v>
      </c>
      <c r="AY93" t="n">
        <v>0.6047782584409258</v>
      </c>
      <c r="AZ93" t="n">
        <v>0.7462392525965871</v>
      </c>
    </row>
    <row r="94">
      <c r="B94" t="inlineStr">
        <is>
          <t>112</t>
        </is>
      </c>
      <c r="C94" t="n">
        <v>0.7752899298126668</v>
      </c>
      <c r="D94" t="n">
        <v>0.4749138914963933</v>
      </c>
      <c r="E94" t="n">
        <v>0.4796760963049372</v>
      </c>
      <c r="F94" t="n">
        <v>0.5801819816572916</v>
      </c>
      <c r="G94" t="n">
        <v>0.6660536010325523</v>
      </c>
      <c r="H94" t="n">
        <v>0.49142696484956</v>
      </c>
      <c r="I94" t="n">
        <v>0.8015526111792252</v>
      </c>
      <c r="J94" t="n">
        <v>0.6384491893294894</v>
      </c>
      <c r="K94" t="n">
        <v>0.6772134736896925</v>
      </c>
      <c r="L94" t="n">
        <v>0.5533332517055242</v>
      </c>
      <c r="M94" t="n">
        <v>0.4455896383212102</v>
      </c>
      <c r="N94" t="n">
        <v>0.6427312934069604</v>
      </c>
      <c r="O94" t="n">
        <v>0.6492743497310471</v>
      </c>
      <c r="P94" t="n">
        <v>0.5454646116029486</v>
      </c>
      <c r="Q94" t="n">
        <v>0.5894605425909109</v>
      </c>
      <c r="R94" t="n">
        <v>0.6850816011056364</v>
      </c>
      <c r="S94" t="n">
        <v>0.5230763631739928</v>
      </c>
      <c r="T94" t="n">
        <v>0.6082997359106802</v>
      </c>
      <c r="U94" t="n">
        <v>0.5556069910547695</v>
      </c>
      <c r="V94" t="n">
        <v>0.5851498019935957</v>
      </c>
      <c r="W94" t="n">
        <v>0.6851816980153668</v>
      </c>
      <c r="X94" t="n">
        <v>0.5844228019811832</v>
      </c>
      <c r="Y94" t="n">
        <v>0.5936638252844838</v>
      </c>
      <c r="Z94" t="n">
        <v>0.5819896371943279</v>
      </c>
      <c r="AA94" t="n">
        <v>0.5625537073582378</v>
      </c>
      <c r="AB94" t="n">
        <v>0.582118052247141</v>
      </c>
      <c r="AC94" t="n">
        <v>0.556955400884765</v>
      </c>
      <c r="AD94" t="n">
        <v>0.5951860789767651</v>
      </c>
      <c r="AE94" t="n">
        <v>0.6733101247809494</v>
      </c>
      <c r="AF94" t="n">
        <v>0.4549765648569548</v>
      </c>
      <c r="AG94" t="n">
        <v>0.705103583552781</v>
      </c>
      <c r="AH94" t="n">
        <v>0.6560409833947477</v>
      </c>
      <c r="AI94" t="n">
        <v>0.5199310484623229</v>
      </c>
      <c r="AJ94" t="n">
        <v>0.522578471699125</v>
      </c>
      <c r="AK94" t="n">
        <v>0.4187522505328369</v>
      </c>
      <c r="AL94" t="n">
        <v>0.5737351146452876</v>
      </c>
      <c r="AM94" t="n">
        <v>0.5738133868580491</v>
      </c>
      <c r="AN94" t="n">
        <v>0.6486105716182117</v>
      </c>
      <c r="AO94" t="n">
        <v>0.6088894470647677</v>
      </c>
      <c r="AP94" t="n">
        <v>0.5467075728691936</v>
      </c>
      <c r="AQ94" t="n">
        <v>0.7345099359875022</v>
      </c>
      <c r="AR94" t="n">
        <v>0.6598972434024819</v>
      </c>
      <c r="AS94" t="n">
        <v>0.5653658825832174</v>
      </c>
      <c r="AT94" t="n">
        <v>0.5725504322907874</v>
      </c>
      <c r="AU94" t="n">
        <v>0.564484965313125</v>
      </c>
      <c r="AV94" t="n">
        <v>0.6243008887270816</v>
      </c>
      <c r="AW94" t="n">
        <v>0.5919923602023067</v>
      </c>
      <c r="AX94" t="n">
        <v>0.5491952572793982</v>
      </c>
      <c r="AY94" t="n">
        <v>0.7068315050618186</v>
      </c>
      <c r="AZ94" t="n">
        <v>0.5259287432101358</v>
      </c>
    </row>
    <row r="95">
      <c r="B95" t="inlineStr">
        <is>
          <t>40</t>
        </is>
      </c>
      <c r="C95" t="n">
        <v>0.7919072429938464</v>
      </c>
      <c r="D95" t="n">
        <v>0.8080034314175599</v>
      </c>
      <c r="E95" t="n">
        <v>0.8310636767234033</v>
      </c>
      <c r="F95" t="n">
        <v>0.8795790954652228</v>
      </c>
      <c r="G95" t="n">
        <v>0.8269282310798739</v>
      </c>
      <c r="H95" t="n">
        <v>0.8450485714642854</v>
      </c>
      <c r="I95" t="n">
        <v>0.7412640300547767</v>
      </c>
      <c r="J95" t="n">
        <v>0.7535041871552557</v>
      </c>
      <c r="K95" t="n">
        <v>0.8710027931556393</v>
      </c>
      <c r="L95" t="n">
        <v>0.8492232312147032</v>
      </c>
      <c r="M95" t="n">
        <v>0.4424485923149329</v>
      </c>
      <c r="N95" t="n">
        <v>0.802134735861702</v>
      </c>
      <c r="O95" t="n">
        <v>0.812281083355592</v>
      </c>
      <c r="P95" t="n">
        <v>0.8449708294962918</v>
      </c>
      <c r="Q95" t="n">
        <v>0.8192399755983159</v>
      </c>
      <c r="R95" t="n">
        <v>0.6501009174983777</v>
      </c>
      <c r="S95" t="n">
        <v>0.9053704418415726</v>
      </c>
      <c r="T95" t="n">
        <v>0.8818931457147013</v>
      </c>
      <c r="U95" t="n">
        <v>0.8983921811964655</v>
      </c>
      <c r="V95" t="n">
        <v>0.8973640697902785</v>
      </c>
      <c r="W95" t="n">
        <v>0.7686588776378963</v>
      </c>
      <c r="X95" t="n">
        <v>0.8366669620794902</v>
      </c>
      <c r="Y95" t="n">
        <v>0.9030989374278861</v>
      </c>
      <c r="Z95" t="n">
        <v>0.7766322968006927</v>
      </c>
      <c r="AA95" t="n">
        <v>0.8682008667596143</v>
      </c>
      <c r="AB95" t="n">
        <v>0.8753088420665098</v>
      </c>
      <c r="AC95" t="n">
        <v>0.428453179519131</v>
      </c>
      <c r="AD95" t="n">
        <v>0.8784177720719419</v>
      </c>
      <c r="AE95" t="n">
        <v>0.7780560425482977</v>
      </c>
      <c r="AF95" t="n">
        <v>0.535610337834714</v>
      </c>
      <c r="AG95" t="n">
        <v>0.7364427685452387</v>
      </c>
      <c r="AH95" t="n">
        <v>0.8074414817980546</v>
      </c>
      <c r="AI95" t="n">
        <v>0.8887732260772685</v>
      </c>
      <c r="AJ95" t="n">
        <v>0.840124462534193</v>
      </c>
      <c r="AK95" t="n">
        <v>0.84349789291276</v>
      </c>
      <c r="AL95" t="n">
        <v>0.8551870074285717</v>
      </c>
      <c r="AM95" t="n">
        <v>0.8163090262946175</v>
      </c>
      <c r="AN95" t="n">
        <v>0.9147957465189371</v>
      </c>
      <c r="AO95" t="n">
        <v>0.8869231251426021</v>
      </c>
      <c r="AP95" t="n">
        <v>0.8145486084078593</v>
      </c>
      <c r="AQ95" t="n">
        <v>0.5461673122410383</v>
      </c>
      <c r="AR95" t="n">
        <v>0.8817252138804427</v>
      </c>
      <c r="AS95" t="n">
        <v>0.6305017070242991</v>
      </c>
      <c r="AT95" t="n">
        <v>0.9032137088557202</v>
      </c>
      <c r="AU95" t="n">
        <v>0.9110880654746653</v>
      </c>
      <c r="AV95" t="n">
        <v>0.5364810961997694</v>
      </c>
      <c r="AW95" t="n">
        <v>0.8714938723207676</v>
      </c>
      <c r="AX95" t="n">
        <v>0.731952281074869</v>
      </c>
      <c r="AY95" t="n">
        <v>0.4068737708672722</v>
      </c>
      <c r="AZ95" t="n">
        <v>0.8031775403821982</v>
      </c>
    </row>
    <row r="96">
      <c r="B96" t="inlineStr">
        <is>
          <t>132</t>
        </is>
      </c>
      <c r="C96" t="n">
        <v>0.619708362165311</v>
      </c>
      <c r="D96" t="n">
        <v>0.4051392707431049</v>
      </c>
      <c r="E96" t="n">
        <v>0.4750123335058327</v>
      </c>
      <c r="F96" t="n">
        <v>0.5085900329999706</v>
      </c>
      <c r="G96" t="n">
        <v>0.6493039775310706</v>
      </c>
      <c r="H96" t="n">
        <v>0.5559040255745401</v>
      </c>
      <c r="I96" t="n">
        <v>0.5899355602095462</v>
      </c>
      <c r="J96" t="n">
        <v>0.607465873825512</v>
      </c>
      <c r="K96" t="n">
        <v>0.6491708324758667</v>
      </c>
      <c r="L96" t="n">
        <v>0.5426132524841092</v>
      </c>
      <c r="M96" t="n">
        <v>0.6524597626184703</v>
      </c>
      <c r="N96" t="n">
        <v>0.7312446557389369</v>
      </c>
      <c r="O96" t="n">
        <v>0.6403744400340349</v>
      </c>
      <c r="P96" t="n">
        <v>0.5257323545578387</v>
      </c>
      <c r="Q96" t="n">
        <v>0.5421357895191821</v>
      </c>
      <c r="R96" t="n">
        <v>0.8208754063776033</v>
      </c>
      <c r="S96" t="n">
        <v>0.4727001838995535</v>
      </c>
      <c r="T96" t="n">
        <v>0.5846863518175436</v>
      </c>
      <c r="U96" t="n">
        <v>0.4719168013210219</v>
      </c>
      <c r="V96" t="n">
        <v>0.5226356724496868</v>
      </c>
      <c r="W96" t="n">
        <v>0.7127306043648152</v>
      </c>
      <c r="X96" t="n">
        <v>0.5242829571936409</v>
      </c>
      <c r="Y96" t="n">
        <v>0.5937326905024081</v>
      </c>
      <c r="Z96" t="n">
        <v>0.6250340468193785</v>
      </c>
      <c r="AA96" t="n">
        <v>0.5344107639264868</v>
      </c>
      <c r="AB96" t="n">
        <v>0.5147511795887693</v>
      </c>
      <c r="AC96" t="n">
        <v>0.6070308821829113</v>
      </c>
      <c r="AD96" t="n">
        <v>0.5518113291792146</v>
      </c>
      <c r="AE96" t="n">
        <v>0.7231223668386186</v>
      </c>
      <c r="AF96" t="n">
        <v>0.6573362932577339</v>
      </c>
      <c r="AG96" t="n">
        <v>0.7005163736590202</v>
      </c>
      <c r="AH96" t="n">
        <v>0.5612233238440509</v>
      </c>
      <c r="AI96" t="n">
        <v>0.4852875680630642</v>
      </c>
      <c r="AJ96" t="n">
        <v>0.4481795636383691</v>
      </c>
      <c r="AK96" t="n">
        <v>0.3746390040256</v>
      </c>
      <c r="AL96" t="n">
        <v>0.5420983909299945</v>
      </c>
      <c r="AM96" t="n">
        <v>0.5939499881138841</v>
      </c>
      <c r="AN96" t="n">
        <v>0.5384751154786159</v>
      </c>
      <c r="AO96" t="n">
        <v>0.5648655713805083</v>
      </c>
      <c r="AP96" t="n">
        <v>0.5402434987845705</v>
      </c>
      <c r="AQ96" t="n">
        <v>0.5263317797884393</v>
      </c>
      <c r="AR96" t="n">
        <v>0.6090441128633191</v>
      </c>
      <c r="AS96" t="n">
        <v>0.536711322491726</v>
      </c>
      <c r="AT96" t="n">
        <v>0.5324961057608921</v>
      </c>
      <c r="AU96" t="n">
        <v>0.5416443404867449</v>
      </c>
      <c r="AV96" t="n">
        <v>0.6659748558508266</v>
      </c>
      <c r="AW96" t="n">
        <v>0.5703933938219165</v>
      </c>
      <c r="AX96" t="n">
        <v>0.6513012092702347</v>
      </c>
      <c r="AY96" t="n">
        <v>0.7214444996842437</v>
      </c>
      <c r="AZ96" t="n">
        <v>0.5315558119360592</v>
      </c>
    </row>
    <row r="97">
      <c r="B97" t="inlineStr">
        <is>
          <t>34</t>
        </is>
      </c>
      <c r="C97" t="n">
        <v>0.8602470841216503</v>
      </c>
      <c r="D97" t="n">
        <v>0.8155789935849349</v>
      </c>
      <c r="E97" t="n">
        <v>0.8504063661927284</v>
      </c>
      <c r="F97" t="n">
        <v>0.8785932657443497</v>
      </c>
      <c r="G97" t="n">
        <v>0.8403191704549798</v>
      </c>
      <c r="H97" t="n">
        <v>0.7730420864270072</v>
      </c>
      <c r="I97" t="n">
        <v>0.7971347322547749</v>
      </c>
      <c r="J97" t="n">
        <v>0.8517147637175581</v>
      </c>
      <c r="K97" t="n">
        <v>0.8884240464644914</v>
      </c>
      <c r="L97" t="n">
        <v>0.9023275873342855</v>
      </c>
      <c r="M97" t="n">
        <v>0.5232076558080941</v>
      </c>
      <c r="N97" t="n">
        <v>0.8104113259813088</v>
      </c>
      <c r="O97" t="n">
        <v>0.8753798154378701</v>
      </c>
      <c r="P97" t="n">
        <v>0.9005061372819949</v>
      </c>
      <c r="Q97" t="n">
        <v>0.8814431782830205</v>
      </c>
      <c r="R97" t="n">
        <v>0.7088121289815059</v>
      </c>
      <c r="S97" t="n">
        <v>0.8775237488206326</v>
      </c>
      <c r="T97" t="n">
        <v>0.8970549602845259</v>
      </c>
      <c r="U97" t="n">
        <v>0.8414150921597457</v>
      </c>
      <c r="V97" t="n">
        <v>0.9024180960509084</v>
      </c>
      <c r="W97" t="n">
        <v>0.8250154452683085</v>
      </c>
      <c r="X97" t="n">
        <v>0.847457264858698</v>
      </c>
      <c r="Y97" t="n">
        <v>0.8938697142543671</v>
      </c>
      <c r="Z97" t="n">
        <v>0.8213175812430061</v>
      </c>
      <c r="AA97" t="n">
        <v>0.9156330125477702</v>
      </c>
      <c r="AB97" t="n">
        <v>0.8833921155941362</v>
      </c>
      <c r="AC97" t="n">
        <v>0.4222837630638953</v>
      </c>
      <c r="AD97" t="n">
        <v>0.9223376654691606</v>
      </c>
      <c r="AE97" t="n">
        <v>0.7797668488353426</v>
      </c>
      <c r="AF97" t="n">
        <v>0.4437038733696105</v>
      </c>
      <c r="AG97" t="n">
        <v>0.8452604130947337</v>
      </c>
      <c r="AH97" t="n">
        <v>0.8821595962332264</v>
      </c>
      <c r="AI97" t="n">
        <v>0.9328538009337303</v>
      </c>
      <c r="AJ97" t="n">
        <v>0.8526978138528436</v>
      </c>
      <c r="AK97" t="n">
        <v>0.795343456644462</v>
      </c>
      <c r="AL97" t="n">
        <v>0.9268940484007219</v>
      </c>
      <c r="AM97" t="n">
        <v>0.9094729729666614</v>
      </c>
      <c r="AN97" t="n">
        <v>0.8969560218367165</v>
      </c>
      <c r="AO97" t="n">
        <v>0.9353257286667165</v>
      </c>
      <c r="AP97" t="n">
        <v>0.8309486326705612</v>
      </c>
      <c r="AQ97" t="n">
        <v>0.5321503074788492</v>
      </c>
      <c r="AR97" t="n">
        <v>0.9052668175729868</v>
      </c>
      <c r="AS97" t="n">
        <v>0.6968237452458563</v>
      </c>
      <c r="AT97" t="n">
        <v>0.9127148035976606</v>
      </c>
      <c r="AU97" t="n">
        <v>0.9144315046950424</v>
      </c>
      <c r="AV97" t="n">
        <v>0.5460309384146623</v>
      </c>
      <c r="AW97" t="n">
        <v>0.9043233500757205</v>
      </c>
      <c r="AX97" t="n">
        <v>0.7138382569733109</v>
      </c>
      <c r="AY97" t="n">
        <v>0.4266176050183197</v>
      </c>
      <c r="AZ97" t="n">
        <v>0.8142044426040763</v>
      </c>
    </row>
    <row r="98">
      <c r="B98" t="inlineStr">
        <is>
          <t>32</t>
        </is>
      </c>
      <c r="C98" t="n">
        <v>0.6339810073493802</v>
      </c>
      <c r="D98" t="n">
        <v>0.3247538165927039</v>
      </c>
      <c r="E98" t="n">
        <v>0.4937861419446856</v>
      </c>
      <c r="F98" t="n">
        <v>0.4367218063654834</v>
      </c>
      <c r="G98" t="n">
        <v>0.5014490992788457</v>
      </c>
      <c r="H98" t="n">
        <v>0.4953388687051953</v>
      </c>
      <c r="I98" t="n">
        <v>0.4857203464309884</v>
      </c>
      <c r="J98" t="n">
        <v>0.658044338878277</v>
      </c>
      <c r="K98" t="n">
        <v>0.5407504034532856</v>
      </c>
      <c r="L98" t="n">
        <v>0.4338364455485401</v>
      </c>
      <c r="M98" t="n">
        <v>0.4367763991379015</v>
      </c>
      <c r="N98" t="n">
        <v>0.6271277857483628</v>
      </c>
      <c r="O98" t="n">
        <v>0.5683940890942438</v>
      </c>
      <c r="P98" t="n">
        <v>0.5036529433857359</v>
      </c>
      <c r="Q98" t="n">
        <v>0.487763572974224</v>
      </c>
      <c r="R98" t="n">
        <v>0.5837878486026488</v>
      </c>
      <c r="S98" t="n">
        <v>0.4698670455116531</v>
      </c>
      <c r="T98" t="n">
        <v>0.5913414860127226</v>
      </c>
      <c r="U98" t="n">
        <v>0.40302137255555</v>
      </c>
      <c r="V98" t="n">
        <v>0.4625439296270868</v>
      </c>
      <c r="W98" t="n">
        <v>0.5549501763659349</v>
      </c>
      <c r="X98" t="n">
        <v>0.5541715008581746</v>
      </c>
      <c r="Y98" t="n">
        <v>0.5003297510768923</v>
      </c>
      <c r="Z98" t="n">
        <v>0.5662173818057109</v>
      </c>
      <c r="AA98" t="n">
        <v>0.5027957558955196</v>
      </c>
      <c r="AB98" t="n">
        <v>0.5112716221859556</v>
      </c>
      <c r="AC98" t="n">
        <v>0.4383557832582737</v>
      </c>
      <c r="AD98" t="n">
        <v>0.4742105282434889</v>
      </c>
      <c r="AE98" t="n">
        <v>0.5872840665618084</v>
      </c>
      <c r="AF98" t="n">
        <v>0.8723327264347128</v>
      </c>
      <c r="AG98" t="n">
        <v>0.6002125901105894</v>
      </c>
      <c r="AH98" t="n">
        <v>0.5994415192757111</v>
      </c>
      <c r="AI98" t="n">
        <v>0.4313822223730848</v>
      </c>
      <c r="AJ98" t="n">
        <v>0.4204741005364092</v>
      </c>
      <c r="AK98" t="n">
        <v>0.4050514976757502</v>
      </c>
      <c r="AL98" t="n">
        <v>0.509942712126868</v>
      </c>
      <c r="AM98" t="n">
        <v>0.543735141301229</v>
      </c>
      <c r="AN98" t="n">
        <v>0.5417926606431506</v>
      </c>
      <c r="AO98" t="n">
        <v>0.4796013630762163</v>
      </c>
      <c r="AP98" t="n">
        <v>0.4812319696899658</v>
      </c>
      <c r="AQ98" t="n">
        <v>0.4125422729586638</v>
      </c>
      <c r="AR98" t="n">
        <v>0.5315089055186493</v>
      </c>
      <c r="AS98" t="n">
        <v>0.6263063463006368</v>
      </c>
      <c r="AT98" t="n">
        <v>0.5167232755961898</v>
      </c>
      <c r="AU98" t="n">
        <v>0.5390474615728444</v>
      </c>
      <c r="AV98" t="n">
        <v>0.4539953415802254</v>
      </c>
      <c r="AW98" t="n">
        <v>0.5925270806450778</v>
      </c>
      <c r="AX98" t="n">
        <v>0.5780043500935845</v>
      </c>
      <c r="AY98" t="n">
        <v>0.6189352845705905</v>
      </c>
      <c r="AZ98" t="n">
        <v>0.4741049478165756</v>
      </c>
    </row>
    <row r="99">
      <c r="B99" t="inlineStr">
        <is>
          <t>87</t>
        </is>
      </c>
      <c r="C99" t="n">
        <v>0.7570879942484967</v>
      </c>
      <c r="D99" t="n">
        <v>0.7908532399092039</v>
      </c>
      <c r="E99" t="n">
        <v>0.8333785789903632</v>
      </c>
      <c r="F99" t="n">
        <v>0.7948401256914076</v>
      </c>
      <c r="G99" t="n">
        <v>0.8414573463716186</v>
      </c>
      <c r="H99" t="n">
        <v>0.7971904157527582</v>
      </c>
      <c r="I99" t="n">
        <v>0.701898060246383</v>
      </c>
      <c r="J99" t="n">
        <v>0.6675627901478886</v>
      </c>
      <c r="K99" t="n">
        <v>0.844883468113263</v>
      </c>
      <c r="L99" t="n">
        <v>0.8066301341682078</v>
      </c>
      <c r="M99" t="n">
        <v>0.4312392521829256</v>
      </c>
      <c r="N99" t="n">
        <v>0.7910403014537716</v>
      </c>
      <c r="O99" t="n">
        <v>0.7911700885557338</v>
      </c>
      <c r="P99" t="n">
        <v>0.8322010951986754</v>
      </c>
      <c r="Q99" t="n">
        <v>0.8058165265889393</v>
      </c>
      <c r="R99" t="n">
        <v>0.5886621349019103</v>
      </c>
      <c r="S99" t="n">
        <v>0.8693984796676414</v>
      </c>
      <c r="T99" t="n">
        <v>0.8427983817435244</v>
      </c>
      <c r="U99" t="n">
        <v>0.8858994932652631</v>
      </c>
      <c r="V99" t="n">
        <v>0.9024088254363331</v>
      </c>
      <c r="W99" t="n">
        <v>0.7855176527729646</v>
      </c>
      <c r="X99" t="n">
        <v>0.8376532459745628</v>
      </c>
      <c r="Y99" t="n">
        <v>0.8662503606113083</v>
      </c>
      <c r="Z99" t="n">
        <v>0.7088618290396568</v>
      </c>
      <c r="AA99" t="n">
        <v>0.8549440685808974</v>
      </c>
      <c r="AB99" t="n">
        <v>0.854807326899053</v>
      </c>
      <c r="AC99" t="n">
        <v>0.4093681885266927</v>
      </c>
      <c r="AD99" t="n">
        <v>0.8821183709402067</v>
      </c>
      <c r="AE99" t="n">
        <v>0.771969189725064</v>
      </c>
      <c r="AF99" t="n">
        <v>0.3618157006143635</v>
      </c>
      <c r="AG99" t="n">
        <v>0.703305554075436</v>
      </c>
      <c r="AH99" t="n">
        <v>0.8025233510961086</v>
      </c>
      <c r="AI99" t="n">
        <v>0.9026413465528393</v>
      </c>
      <c r="AJ99" t="n">
        <v>0.9052311548749318</v>
      </c>
      <c r="AK99" t="n">
        <v>0.8542706587331522</v>
      </c>
      <c r="AL99" t="n">
        <v>0.8224057649308337</v>
      </c>
      <c r="AM99" t="n">
        <v>0.7794934845597249</v>
      </c>
      <c r="AN99" t="n">
        <v>0.8692847466742257</v>
      </c>
      <c r="AO99" t="n">
        <v>0.8710395930709997</v>
      </c>
      <c r="AP99" t="n">
        <v>0.7661325707426674</v>
      </c>
      <c r="AQ99" t="n">
        <v>0.5524666780325674</v>
      </c>
      <c r="AR99" t="n">
        <v>0.8533379164835949</v>
      </c>
      <c r="AS99" t="n">
        <v>0.5577485808319319</v>
      </c>
      <c r="AT99" t="n">
        <v>0.8827623632313208</v>
      </c>
      <c r="AU99" t="n">
        <v>0.8731314031699335</v>
      </c>
      <c r="AV99" t="n">
        <v>0.4929911449147258</v>
      </c>
      <c r="AW99" t="n">
        <v>0.8104462399228731</v>
      </c>
      <c r="AX99" t="n">
        <v>0.7210261527164535</v>
      </c>
      <c r="AY99" t="n">
        <v>0.3545075437273052</v>
      </c>
      <c r="AZ99" t="n">
        <v>0.7576756844899587</v>
      </c>
    </row>
    <row r="100">
      <c r="B100" t="inlineStr">
        <is>
          <t>145</t>
        </is>
      </c>
      <c r="C100" t="n">
        <v>0.8284602280830202</v>
      </c>
      <c r="D100" t="n">
        <v>0.7543998645395341</v>
      </c>
      <c r="E100" t="n">
        <v>0.7097256076204713</v>
      </c>
      <c r="F100" t="n">
        <v>0.8183968574376729</v>
      </c>
      <c r="G100" t="n">
        <v>0.8494434623608894</v>
      </c>
      <c r="H100" t="n">
        <v>0.7632640094956686</v>
      </c>
      <c r="I100" t="n">
        <v>0.8649300478220225</v>
      </c>
      <c r="J100" t="n">
        <v>0.7414433698515925</v>
      </c>
      <c r="K100" t="n">
        <v>0.8715259370364521</v>
      </c>
      <c r="L100" t="n">
        <v>0.8297164715984251</v>
      </c>
      <c r="M100" t="n">
        <v>0.5194370340684752</v>
      </c>
      <c r="N100" t="n">
        <v>0.8016981180804229</v>
      </c>
      <c r="O100" t="n">
        <v>0.8604710653195318</v>
      </c>
      <c r="P100" t="n">
        <v>0.7985253122463799</v>
      </c>
      <c r="Q100" t="n">
        <v>0.8519199578446142</v>
      </c>
      <c r="R100" t="n">
        <v>0.7454871945732068</v>
      </c>
      <c r="S100" t="n">
        <v>0.7911181970200025</v>
      </c>
      <c r="T100" t="n">
        <v>0.8469850719972623</v>
      </c>
      <c r="U100" t="n">
        <v>0.8510021111795778</v>
      </c>
      <c r="V100" t="n">
        <v>0.8941689198763069</v>
      </c>
      <c r="W100" t="n">
        <v>0.8566581274169541</v>
      </c>
      <c r="X100" t="n">
        <v>0.8235935839453002</v>
      </c>
      <c r="Y100" t="n">
        <v>0.8651841608575049</v>
      </c>
      <c r="Z100" t="n">
        <v>0.7451687915503943</v>
      </c>
      <c r="AA100" t="n">
        <v>0.8327329123035107</v>
      </c>
      <c r="AB100" t="n">
        <v>0.8217847681752418</v>
      </c>
      <c r="AC100" t="n">
        <v>0.4850514406264223</v>
      </c>
      <c r="AD100" t="n">
        <v>0.873947245068842</v>
      </c>
      <c r="AE100" t="n">
        <v>0.7842743300445939</v>
      </c>
      <c r="AF100" t="n">
        <v>0.454518904274642</v>
      </c>
      <c r="AG100" t="n">
        <v>0.7764871325825264</v>
      </c>
      <c r="AH100" t="n">
        <v>0.8326486020547763</v>
      </c>
      <c r="AI100" t="n">
        <v>0.8474605827972007</v>
      </c>
      <c r="AJ100" t="n">
        <v>0.8671008800683188</v>
      </c>
      <c r="AK100" t="n">
        <v>0.6928616476345434</v>
      </c>
      <c r="AL100" t="n">
        <v>0.8358337700704553</v>
      </c>
      <c r="AM100" t="n">
        <v>0.7683192138449917</v>
      </c>
      <c r="AN100" t="n">
        <v>0.8518584827706228</v>
      </c>
      <c r="AO100" t="n">
        <v>0.872860759124196</v>
      </c>
      <c r="AP100" t="n">
        <v>0.7742217027721877</v>
      </c>
      <c r="AQ100" t="n">
        <v>0.7247560607265755</v>
      </c>
      <c r="AR100" t="n">
        <v>0.8490615847109976</v>
      </c>
      <c r="AS100" t="n">
        <v>0.6423456770376875</v>
      </c>
      <c r="AT100" t="n">
        <v>0.8206012185298019</v>
      </c>
      <c r="AU100" t="n">
        <v>0.8327251856363133</v>
      </c>
      <c r="AV100" t="n">
        <v>0.6601799615910863</v>
      </c>
      <c r="AW100" t="n">
        <v>0.842611210105822</v>
      </c>
      <c r="AX100" t="n">
        <v>0.6895338279852955</v>
      </c>
      <c r="AY100" t="n">
        <v>0.5393470208893392</v>
      </c>
      <c r="AZ100" t="n">
        <v>0.7148789027889467</v>
      </c>
    </row>
    <row r="101">
      <c r="B101" t="inlineStr">
        <is>
          <t>47</t>
        </is>
      </c>
      <c r="C101" t="n">
        <v>0</v>
      </c>
      <c r="D101" t="n">
        <v>0</v>
      </c>
      <c r="E101" t="n">
        <v>0</v>
      </c>
      <c r="F101" t="n">
        <v>0</v>
      </c>
      <c r="G101" t="n">
        <v>0.004974301641771052</v>
      </c>
      <c r="H101" t="n">
        <v>0</v>
      </c>
      <c r="I101" t="n">
        <v>0</v>
      </c>
      <c r="J101" t="n">
        <v>0</v>
      </c>
      <c r="K101" t="n">
        <v>0</v>
      </c>
      <c r="L101" t="n">
        <v>0</v>
      </c>
      <c r="M101" t="n">
        <v>0.4482900277446946</v>
      </c>
      <c r="N101" t="n">
        <v>0</v>
      </c>
      <c r="O101" t="n">
        <v>0</v>
      </c>
      <c r="P101" t="n">
        <v>0</v>
      </c>
      <c r="Q101" t="n">
        <v>0</v>
      </c>
      <c r="R101" t="n">
        <v>0.275183751076633</v>
      </c>
      <c r="S101" t="n">
        <v>0</v>
      </c>
      <c r="T101" t="n">
        <v>0</v>
      </c>
      <c r="U101" t="n">
        <v>0</v>
      </c>
      <c r="V101" t="n">
        <v>0</v>
      </c>
      <c r="W101" t="n">
        <v>0.1071262087208495</v>
      </c>
      <c r="X101" t="n">
        <v>0</v>
      </c>
      <c r="Y101" t="n">
        <v>0</v>
      </c>
      <c r="Z101" t="n">
        <v>0</v>
      </c>
      <c r="AA101" t="n">
        <v>0</v>
      </c>
      <c r="AB101" t="n">
        <v>0</v>
      </c>
      <c r="AC101" t="n">
        <v>0.242457037755968</v>
      </c>
      <c r="AD101" t="n">
        <v>0</v>
      </c>
      <c r="AE101" t="n">
        <v>0.1284665651008799</v>
      </c>
      <c r="AF101" t="n">
        <v>0.1996417103633791</v>
      </c>
      <c r="AG101" t="n">
        <v>0.06462886226482489</v>
      </c>
      <c r="AH101" t="n">
        <v>0</v>
      </c>
      <c r="AI101" t="n">
        <v>0</v>
      </c>
      <c r="AJ101" t="n">
        <v>0</v>
      </c>
      <c r="AK101" t="n">
        <v>0</v>
      </c>
      <c r="AL101" t="n">
        <v>0</v>
      </c>
      <c r="AM101" t="n">
        <v>0</v>
      </c>
      <c r="AN101" t="n">
        <v>0</v>
      </c>
      <c r="AO101" t="n">
        <v>0</v>
      </c>
      <c r="AP101" t="n">
        <v>0</v>
      </c>
      <c r="AQ101" t="n">
        <v>0</v>
      </c>
      <c r="AR101" t="n">
        <v>0</v>
      </c>
      <c r="AS101" t="n">
        <v>0</v>
      </c>
      <c r="AT101" t="n">
        <v>0</v>
      </c>
      <c r="AU101" t="n">
        <v>0</v>
      </c>
      <c r="AV101" t="n">
        <v>0.1720976539503377</v>
      </c>
      <c r="AW101" t="n">
        <v>0</v>
      </c>
      <c r="AX101" t="n">
        <v>0.01606899168305748</v>
      </c>
      <c r="AY101" t="n">
        <v>0.2859846000253249</v>
      </c>
      <c r="AZ101" t="n">
        <v>0</v>
      </c>
    </row>
    <row r="102">
      <c r="B102" t="inlineStr">
        <is>
          <t>81</t>
        </is>
      </c>
      <c r="C102" t="n">
        <v>0.8601080702008197</v>
      </c>
      <c r="D102" t="n">
        <v>0.8058608464796808</v>
      </c>
      <c r="E102" t="n">
        <v>0.831943059814954</v>
      </c>
      <c r="F102" t="n">
        <v>0.8607439249582086</v>
      </c>
      <c r="G102" t="n">
        <v>0.8282814298613496</v>
      </c>
      <c r="H102" t="n">
        <v>0.7388331472849777</v>
      </c>
      <c r="I102" t="n">
        <v>0.8702469050988592</v>
      </c>
      <c r="J102" t="n">
        <v>0.7591610084705829</v>
      </c>
      <c r="K102" t="n">
        <v>0.9407393266375529</v>
      </c>
      <c r="L102" t="n">
        <v>0.8260344596012695</v>
      </c>
      <c r="M102" t="n">
        <v>0.4899545338574524</v>
      </c>
      <c r="N102" t="n">
        <v>0.8763337205937934</v>
      </c>
      <c r="O102" t="n">
        <v>0.85055978344003</v>
      </c>
      <c r="P102" t="n">
        <v>0.8731602809797558</v>
      </c>
      <c r="Q102" t="n">
        <v>0.817283505168146</v>
      </c>
      <c r="R102" t="n">
        <v>0.7312222235247486</v>
      </c>
      <c r="S102" t="n">
        <v>0.8590684541636555</v>
      </c>
      <c r="T102" t="n">
        <v>0.8932908163328651</v>
      </c>
      <c r="U102" t="n">
        <v>0.9058463856482869</v>
      </c>
      <c r="V102" t="n">
        <v>0.8781992499710951</v>
      </c>
      <c r="W102" t="n">
        <v>0.8280393612511289</v>
      </c>
      <c r="X102" t="n">
        <v>0.8351368687703563</v>
      </c>
      <c r="Y102" t="n">
        <v>0.871085310924219</v>
      </c>
      <c r="Z102" t="n">
        <v>0.7688257835131648</v>
      </c>
      <c r="AA102" t="n">
        <v>0.8909448177322501</v>
      </c>
      <c r="AB102" t="n">
        <v>0.8601576961351666</v>
      </c>
      <c r="AC102" t="n">
        <v>0.4768917828306637</v>
      </c>
      <c r="AD102" t="n">
        <v>0.8832796492070144</v>
      </c>
      <c r="AE102" t="n">
        <v>0.788692110458718</v>
      </c>
      <c r="AF102" t="n">
        <v>0.4732524135451126</v>
      </c>
      <c r="AG102" t="n">
        <v>0.7848713520982632</v>
      </c>
      <c r="AH102" t="n">
        <v>0.8105861902627123</v>
      </c>
      <c r="AI102" t="n">
        <v>0.8548689824290272</v>
      </c>
      <c r="AJ102" t="n">
        <v>0.8039692984173348</v>
      </c>
      <c r="AK102" t="n">
        <v>0.8128317178961575</v>
      </c>
      <c r="AL102" t="n">
        <v>0.8357624514756679</v>
      </c>
      <c r="AM102" t="n">
        <v>0.8366591660161136</v>
      </c>
      <c r="AN102" t="n">
        <v>0.9065888718964734</v>
      </c>
      <c r="AO102" t="n">
        <v>0.9027148046719737</v>
      </c>
      <c r="AP102" t="n">
        <v>0.7873349706204849</v>
      </c>
      <c r="AQ102" t="n">
        <v>0.7655395068015916</v>
      </c>
      <c r="AR102" t="n">
        <v>0.8971055430637384</v>
      </c>
      <c r="AS102" t="n">
        <v>0.6513434947288584</v>
      </c>
      <c r="AT102" t="n">
        <v>0.8566806868410483</v>
      </c>
      <c r="AU102" t="n">
        <v>0.8641199637916208</v>
      </c>
      <c r="AV102" t="n">
        <v>0.632241711902843</v>
      </c>
      <c r="AW102" t="n">
        <v>0.8181200327930664</v>
      </c>
      <c r="AX102" t="n">
        <v>0.7105804544247035</v>
      </c>
      <c r="AY102" t="n">
        <v>0.5159627715595473</v>
      </c>
      <c r="AZ102" t="n">
        <v>0.7859022897048803</v>
      </c>
    </row>
  </sheetData>
  <mergeCells count="2">
    <mergeCell ref="A2:A15"/>
    <mergeCell ref="B1:Q1"/>
  </mergeCell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B11"/>
  <sheetViews>
    <sheetView zoomScale="115" zoomScaleNormal="115" workbookViewId="0">
      <selection activeCell="G13" sqref="G13"/>
    </sheetView>
  </sheetViews>
  <sheetFormatPr baseColWidth="8" defaultRowHeight="15"/>
  <sheetData>
    <row r="1">
      <c r="A1" s="2" t="inlineStr">
        <is>
          <t>R2</t>
        </is>
      </c>
      <c r="B1" s="2" t="inlineStr">
        <is>
          <t>R1</t>
        </is>
      </c>
    </row>
    <row r="2">
      <c r="A2" t="n">
        <v>11</v>
      </c>
    </row>
    <row r="3">
      <c r="A3" t="n">
        <v>12</v>
      </c>
    </row>
    <row r="4">
      <c r="A4" t="n">
        <v>13</v>
      </c>
    </row>
    <row r="5">
      <c r="A5" t="n">
        <v>14</v>
      </c>
      <c r="B5" t="inlineStr">
        <is>
          <t>2,7,8,10</t>
        </is>
      </c>
    </row>
    <row r="6">
      <c r="A6" t="n">
        <v>15</v>
      </c>
      <c r="B6" t="inlineStr">
        <is>
          <t>7</t>
        </is>
      </c>
    </row>
    <row r="7">
      <c r="A7" t="n">
        <v>16</v>
      </c>
      <c r="B7" t="inlineStr">
        <is>
          <t>2,7,8,10</t>
        </is>
      </c>
    </row>
    <row r="8">
      <c r="A8" t="n">
        <v>17</v>
      </c>
      <c r="B8" t="inlineStr">
        <is>
          <t>2,7,10</t>
        </is>
      </c>
    </row>
    <row r="9">
      <c r="A9" t="n">
        <v>18</v>
      </c>
    </row>
    <row r="10">
      <c r="A10" t="n">
        <v>19</v>
      </c>
      <c r="B10" t="inlineStr">
        <is>
          <t>7,8,10</t>
        </is>
      </c>
    </row>
    <row r="11">
      <c r="A11" t="n">
        <v>20</v>
      </c>
      <c r="B11" t="inlineStr">
        <is>
          <t>7</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111"/>
  <sheetViews>
    <sheetView topLeftCell="A91" workbookViewId="0">
      <selection activeCell="E108" sqref="E108"/>
    </sheetView>
  </sheetViews>
  <sheetFormatPr baseColWidth="8" defaultRowHeight="15"/>
  <sheetData>
    <row r="1">
      <c r="A1" t="inlineStr">
        <is>
          <t>cm_id</t>
        </is>
      </c>
      <c r="B1" t="inlineStr">
        <is>
          <t>cm_desc</t>
        </is>
      </c>
    </row>
    <row r="2">
      <c r="A2" t="inlineStr">
        <is>
          <t>CM1</t>
        </is>
      </c>
    </row>
    <row r="3">
      <c r="A3" t="inlineStr">
        <is>
          <t>CM2</t>
        </is>
      </c>
    </row>
    <row r="4">
      <c r="A4" t="inlineStr">
        <is>
          <t>CM3</t>
        </is>
      </c>
    </row>
    <row r="5">
      <c r="A5" t="inlineStr">
        <is>
          <t>CM4</t>
        </is>
      </c>
    </row>
    <row r="6">
      <c r="A6" t="inlineStr">
        <is>
          <t>CM5</t>
        </is>
      </c>
    </row>
    <row r="7">
      <c r="A7" t="inlineStr">
        <is>
          <t>CM6</t>
        </is>
      </c>
    </row>
    <row r="8">
      <c r="A8" t="inlineStr">
        <is>
          <t>CM7</t>
        </is>
      </c>
    </row>
    <row r="9">
      <c r="A9" t="inlineStr">
        <is>
          <t>CM8</t>
        </is>
      </c>
    </row>
    <row r="10">
      <c r="A10" t="inlineStr">
        <is>
          <t>CM9</t>
        </is>
      </c>
    </row>
    <row r="11">
      <c r="A11" t="inlineStr">
        <is>
          <t>CM10</t>
        </is>
      </c>
    </row>
    <row r="12">
      <c r="A12" t="inlineStr">
        <is>
          <t>CM11</t>
        </is>
      </c>
    </row>
    <row r="13">
      <c r="A13" t="inlineStr">
        <is>
          <t>CM12</t>
        </is>
      </c>
    </row>
    <row r="14">
      <c r="A14" t="inlineStr">
        <is>
          <t>CM13</t>
        </is>
      </c>
    </row>
    <row r="15">
      <c r="A15" t="inlineStr">
        <is>
          <t>CM14</t>
        </is>
      </c>
    </row>
    <row r="16">
      <c r="A16" t="inlineStr">
        <is>
          <t>CM15</t>
        </is>
      </c>
    </row>
    <row r="17">
      <c r="A17" t="inlineStr">
        <is>
          <t>CM16</t>
        </is>
      </c>
    </row>
    <row r="18">
      <c r="A18" t="inlineStr">
        <is>
          <t>CM17</t>
        </is>
      </c>
    </row>
    <row r="19">
      <c r="A19" t="inlineStr">
        <is>
          <t>CM18</t>
        </is>
      </c>
    </row>
    <row r="20">
      <c r="A20" t="inlineStr">
        <is>
          <t>CM19</t>
        </is>
      </c>
    </row>
    <row r="21">
      <c r="A21" t="inlineStr">
        <is>
          <t>CM20</t>
        </is>
      </c>
    </row>
    <row r="22">
      <c r="A22" t="inlineStr">
        <is>
          <t>CM21</t>
        </is>
      </c>
    </row>
    <row r="23">
      <c r="A23" t="inlineStr">
        <is>
          <t>CM22</t>
        </is>
      </c>
    </row>
    <row r="24">
      <c r="A24" t="inlineStr">
        <is>
          <t>CM23</t>
        </is>
      </c>
    </row>
    <row r="25">
      <c r="A25" t="inlineStr">
        <is>
          <t>CM24</t>
        </is>
      </c>
    </row>
    <row r="26">
      <c r="A26" t="inlineStr">
        <is>
          <t>CM25</t>
        </is>
      </c>
    </row>
    <row r="27">
      <c r="A27" t="inlineStr">
        <is>
          <t>CM26</t>
        </is>
      </c>
    </row>
    <row r="28">
      <c r="A28" t="inlineStr">
        <is>
          <t>CM27</t>
        </is>
      </c>
    </row>
    <row r="29">
      <c r="A29" t="inlineStr">
        <is>
          <t>CM28</t>
        </is>
      </c>
    </row>
    <row r="30">
      <c r="A30" t="inlineStr">
        <is>
          <t>CM29</t>
        </is>
      </c>
    </row>
    <row r="31">
      <c r="A31" t="inlineStr">
        <is>
          <t>CM30</t>
        </is>
      </c>
    </row>
    <row r="32">
      <c r="A32" t="inlineStr">
        <is>
          <t>CM31</t>
        </is>
      </c>
    </row>
    <row r="33">
      <c r="A33" t="inlineStr">
        <is>
          <t>CM32</t>
        </is>
      </c>
    </row>
    <row r="34">
      <c r="A34" t="inlineStr">
        <is>
          <t>CM33</t>
        </is>
      </c>
    </row>
    <row r="35">
      <c r="A35" t="inlineStr">
        <is>
          <t>CM34</t>
        </is>
      </c>
    </row>
    <row r="36">
      <c r="A36" t="inlineStr">
        <is>
          <t>CM35</t>
        </is>
      </c>
    </row>
    <row r="37">
      <c r="A37" t="inlineStr">
        <is>
          <t>CM36</t>
        </is>
      </c>
    </row>
    <row r="38">
      <c r="A38" t="inlineStr">
        <is>
          <t>CM37</t>
        </is>
      </c>
    </row>
    <row r="39">
      <c r="A39" t="inlineStr">
        <is>
          <t>CM38</t>
        </is>
      </c>
    </row>
    <row r="40">
      <c r="A40" t="inlineStr">
        <is>
          <t>CM39</t>
        </is>
      </c>
    </row>
    <row r="41">
      <c r="A41" t="inlineStr">
        <is>
          <t>CM40</t>
        </is>
      </c>
    </row>
    <row r="42">
      <c r="A42" t="inlineStr">
        <is>
          <t>CM41</t>
        </is>
      </c>
    </row>
    <row r="43">
      <c r="A43" t="inlineStr">
        <is>
          <t>CM42</t>
        </is>
      </c>
    </row>
    <row r="44">
      <c r="A44" t="inlineStr">
        <is>
          <t>CM43</t>
        </is>
      </c>
    </row>
    <row r="45">
      <c r="A45" t="inlineStr">
        <is>
          <t>CM44</t>
        </is>
      </c>
    </row>
    <row r="46">
      <c r="A46" t="inlineStr">
        <is>
          <t>CM45</t>
        </is>
      </c>
    </row>
    <row r="47">
      <c r="A47" t="inlineStr">
        <is>
          <t>CM46</t>
        </is>
      </c>
    </row>
    <row r="48">
      <c r="A48" t="inlineStr">
        <is>
          <t>CM47</t>
        </is>
      </c>
    </row>
    <row r="49">
      <c r="A49" t="inlineStr">
        <is>
          <t>CM48</t>
        </is>
      </c>
    </row>
    <row r="50">
      <c r="A50" t="inlineStr">
        <is>
          <t>CM49</t>
        </is>
      </c>
    </row>
    <row r="51">
      <c r="A51" t="inlineStr">
        <is>
          <t>CM50</t>
        </is>
      </c>
    </row>
    <row r="52">
      <c r="A52" t="inlineStr">
        <is>
          <t>CM51</t>
        </is>
      </c>
    </row>
    <row r="53">
      <c r="A53" t="inlineStr">
        <is>
          <t>CM52</t>
        </is>
      </c>
    </row>
    <row r="54">
      <c r="A54" t="inlineStr">
        <is>
          <t>CM53</t>
        </is>
      </c>
    </row>
    <row r="55">
      <c r="A55" t="inlineStr">
        <is>
          <t>CM54</t>
        </is>
      </c>
    </row>
    <row r="56">
      <c r="A56" t="inlineStr">
        <is>
          <t>CM55</t>
        </is>
      </c>
    </row>
    <row r="57">
      <c r="A57" t="inlineStr">
        <is>
          <t>CM56</t>
        </is>
      </c>
    </row>
    <row r="58">
      <c r="A58" t="inlineStr">
        <is>
          <t>CM57</t>
        </is>
      </c>
    </row>
    <row r="59">
      <c r="A59" t="inlineStr">
        <is>
          <t>CM58</t>
        </is>
      </c>
    </row>
    <row r="60">
      <c r="A60" t="inlineStr">
        <is>
          <t>CM59</t>
        </is>
      </c>
    </row>
    <row r="61">
      <c r="A61" t="inlineStr">
        <is>
          <t>CM60</t>
        </is>
      </c>
    </row>
    <row r="62">
      <c r="A62" t="inlineStr">
        <is>
          <t>CM61</t>
        </is>
      </c>
    </row>
    <row r="63">
      <c r="A63" t="inlineStr">
        <is>
          <t>CM62</t>
        </is>
      </c>
    </row>
    <row r="64">
      <c r="A64" t="inlineStr">
        <is>
          <t>CM63</t>
        </is>
      </c>
    </row>
    <row r="65">
      <c r="A65" t="inlineStr">
        <is>
          <t>CM64</t>
        </is>
      </c>
    </row>
    <row r="66">
      <c r="A66" t="inlineStr">
        <is>
          <t>CM65</t>
        </is>
      </c>
    </row>
    <row r="67">
      <c r="A67" t="inlineStr">
        <is>
          <t>CM66</t>
        </is>
      </c>
    </row>
    <row r="68">
      <c r="A68" t="inlineStr">
        <is>
          <t>CM67</t>
        </is>
      </c>
    </row>
    <row r="69">
      <c r="A69" t="inlineStr">
        <is>
          <t>CM68</t>
        </is>
      </c>
    </row>
    <row r="70">
      <c r="A70" t="inlineStr">
        <is>
          <t>CM69</t>
        </is>
      </c>
    </row>
    <row r="71">
      <c r="A71" t="inlineStr">
        <is>
          <t>CM70</t>
        </is>
      </c>
    </row>
    <row r="72">
      <c r="A72" t="inlineStr">
        <is>
          <t>CM71</t>
        </is>
      </c>
    </row>
    <row r="73">
      <c r="A73" t="inlineStr">
        <is>
          <t>CM72</t>
        </is>
      </c>
    </row>
    <row r="74">
      <c r="A74" t="inlineStr">
        <is>
          <t>CM73</t>
        </is>
      </c>
    </row>
    <row r="75">
      <c r="A75" t="inlineStr">
        <is>
          <t>CM74</t>
        </is>
      </c>
    </row>
    <row r="76">
      <c r="A76" t="inlineStr">
        <is>
          <t>CM75</t>
        </is>
      </c>
    </row>
    <row r="77">
      <c r="A77" t="inlineStr">
        <is>
          <t>CM76</t>
        </is>
      </c>
    </row>
    <row r="78">
      <c r="A78" t="inlineStr">
        <is>
          <t>CM77</t>
        </is>
      </c>
    </row>
    <row r="79">
      <c r="A79" t="inlineStr">
        <is>
          <t>CM78</t>
        </is>
      </c>
    </row>
    <row r="80">
      <c r="A80" t="inlineStr">
        <is>
          <t>CM79</t>
        </is>
      </c>
    </row>
    <row r="81">
      <c r="A81" t="inlineStr">
        <is>
          <t>CM80</t>
        </is>
      </c>
    </row>
    <row r="82">
      <c r="A82" t="inlineStr">
        <is>
          <t>CM81</t>
        </is>
      </c>
    </row>
    <row r="83">
      <c r="A83" t="inlineStr">
        <is>
          <t>CM82</t>
        </is>
      </c>
    </row>
    <row r="84">
      <c r="A84" t="inlineStr">
        <is>
          <t>CM83</t>
        </is>
      </c>
    </row>
    <row r="85">
      <c r="A85" t="inlineStr">
        <is>
          <t>CM84</t>
        </is>
      </c>
    </row>
    <row r="86">
      <c r="A86" t="inlineStr">
        <is>
          <t>CM85</t>
        </is>
      </c>
    </row>
    <row r="87">
      <c r="A87" t="inlineStr">
        <is>
          <t>CM86</t>
        </is>
      </c>
    </row>
    <row r="88">
      <c r="A88" t="inlineStr">
        <is>
          <t>CM87</t>
        </is>
      </c>
    </row>
    <row r="89">
      <c r="A89" t="inlineStr">
        <is>
          <t>CM88</t>
        </is>
      </c>
    </row>
    <row r="90">
      <c r="A90" t="inlineStr">
        <is>
          <t>CM89</t>
        </is>
      </c>
    </row>
    <row r="91">
      <c r="A91" t="inlineStr">
        <is>
          <t>CM90</t>
        </is>
      </c>
    </row>
    <row r="92">
      <c r="A92" t="inlineStr">
        <is>
          <t>CM91</t>
        </is>
      </c>
    </row>
    <row r="93">
      <c r="A93" t="inlineStr">
        <is>
          <t>CM92</t>
        </is>
      </c>
    </row>
    <row r="94">
      <c r="A94" t="inlineStr">
        <is>
          <t>CM93</t>
        </is>
      </c>
    </row>
    <row r="95">
      <c r="A95" t="inlineStr">
        <is>
          <t>CM94</t>
        </is>
      </c>
    </row>
    <row r="96">
      <c r="A96" t="inlineStr">
        <is>
          <t>CM95</t>
        </is>
      </c>
    </row>
    <row r="97">
      <c r="A97" t="inlineStr">
        <is>
          <t>CM96</t>
        </is>
      </c>
    </row>
    <row r="98">
      <c r="A98" t="inlineStr">
        <is>
          <t>CM97</t>
        </is>
      </c>
    </row>
    <row r="99">
      <c r="A99" t="inlineStr">
        <is>
          <t>CM98</t>
        </is>
      </c>
    </row>
    <row r="100">
      <c r="A100" t="inlineStr">
        <is>
          <t>CM99</t>
        </is>
      </c>
    </row>
    <row r="101">
      <c r="A101" t="inlineStr">
        <is>
          <t>CM100</t>
        </is>
      </c>
    </row>
    <row r="102">
      <c r="A102" t="inlineStr">
        <is>
          <t>CM101</t>
        </is>
      </c>
    </row>
    <row r="103">
      <c r="A103" t="inlineStr">
        <is>
          <t>CM102</t>
        </is>
      </c>
    </row>
    <row r="104">
      <c r="A104" t="inlineStr">
        <is>
          <t>CM103</t>
        </is>
      </c>
    </row>
    <row r="105">
      <c r="A105" t="inlineStr">
        <is>
          <t>CM104</t>
        </is>
      </c>
    </row>
    <row r="106">
      <c r="A106" t="inlineStr">
        <is>
          <t>CM105</t>
        </is>
      </c>
    </row>
    <row r="107">
      <c r="A107" t="inlineStr">
        <is>
          <t>CM106</t>
        </is>
      </c>
    </row>
    <row r="108">
      <c r="A108" t="inlineStr">
        <is>
          <t>CM107</t>
        </is>
      </c>
    </row>
    <row r="109">
      <c r="A109" t="inlineStr">
        <is>
          <t>CM108</t>
        </is>
      </c>
    </row>
    <row r="110">
      <c r="A110" t="inlineStr">
        <is>
          <t>CM109</t>
        </is>
      </c>
    </row>
    <row r="111">
      <c r="A111" t="inlineStr">
        <is>
          <t>CM110</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F10"/>
  <sheetViews>
    <sheetView zoomScaleNormal="100" workbookViewId="0">
      <selection activeCell="A1" sqref="A1:I22"/>
    </sheetView>
  </sheetViews>
  <sheetFormatPr baseColWidth="8" defaultRowHeight="15"/>
  <sheetData>
    <row r="1">
      <c r="A1" t="inlineStr">
        <is>
          <t>US11</t>
        </is>
      </c>
      <c r="B1" t="inlineStr">
        <is>
          <t>TC1</t>
        </is>
      </c>
      <c r="C1" t="inlineStr">
        <is>
          <t>TC2</t>
        </is>
      </c>
      <c r="D1" t="inlineStr">
        <is>
          <t>TC3</t>
        </is>
      </c>
      <c r="E1" t="inlineStr">
        <is>
          <t>TC4</t>
        </is>
      </c>
      <c r="F1" t="inlineStr">
        <is>
          <t>TC5</t>
        </is>
      </c>
    </row>
    <row r="2">
      <c r="A2" t="inlineStr">
        <is>
          <t>US12</t>
        </is>
      </c>
      <c r="B2" t="inlineStr">
        <is>
          <t>TC4</t>
        </is>
      </c>
      <c r="C2" t="inlineStr">
        <is>
          <t>TC5</t>
        </is>
      </c>
      <c r="D2" t="inlineStr">
        <is>
          <t>TC6</t>
        </is>
      </c>
      <c r="E2" t="inlineStr">
        <is>
          <t>TC9</t>
        </is>
      </c>
      <c r="F2" t="inlineStr">
        <is>
          <t>TC10</t>
        </is>
      </c>
    </row>
    <row r="3">
      <c r="A3" t="inlineStr">
        <is>
          <t>US13</t>
        </is>
      </c>
      <c r="B3" t="inlineStr">
        <is>
          <t>TC7</t>
        </is>
      </c>
      <c r="C3" t="inlineStr">
        <is>
          <t>TC8</t>
        </is>
      </c>
      <c r="D3" t="inlineStr">
        <is>
          <t>TC9</t>
        </is>
      </c>
      <c r="E3" t="inlineStr">
        <is>
          <t>TC14</t>
        </is>
      </c>
      <c r="F3" t="inlineStr">
        <is>
          <t>TC15</t>
        </is>
      </c>
    </row>
    <row r="4">
      <c r="A4" t="inlineStr">
        <is>
          <t>US14</t>
        </is>
      </c>
      <c r="B4" t="inlineStr">
        <is>
          <t>TC10</t>
        </is>
      </c>
      <c r="C4" t="inlineStr">
        <is>
          <t>TC11</t>
        </is>
      </c>
      <c r="D4" t="inlineStr">
        <is>
          <t>TC12</t>
        </is>
      </c>
      <c r="E4" t="inlineStr">
        <is>
          <t>TC19</t>
        </is>
      </c>
      <c r="F4" t="inlineStr">
        <is>
          <t>TC20</t>
        </is>
      </c>
    </row>
    <row r="5">
      <c r="A5" t="inlineStr">
        <is>
          <t>US15</t>
        </is>
      </c>
      <c r="B5" t="inlineStr">
        <is>
          <t>TC13</t>
        </is>
      </c>
      <c r="C5" t="inlineStr">
        <is>
          <t>TC14</t>
        </is>
      </c>
      <c r="D5" t="inlineStr">
        <is>
          <t>TC15</t>
        </is>
      </c>
      <c r="E5" t="inlineStr">
        <is>
          <t>TC20</t>
        </is>
      </c>
    </row>
    <row r="6">
      <c r="A6" t="inlineStr">
        <is>
          <t>US16</t>
        </is>
      </c>
      <c r="B6" t="inlineStr">
        <is>
          <t>TC16</t>
        </is>
      </c>
      <c r="C6" t="inlineStr">
        <is>
          <t>TC17</t>
        </is>
      </c>
      <c r="D6" t="inlineStr">
        <is>
          <t>TC18</t>
        </is>
      </c>
    </row>
    <row r="7">
      <c r="A7" t="inlineStr">
        <is>
          <t>US17</t>
        </is>
      </c>
      <c r="B7" t="inlineStr">
        <is>
          <t>TC19</t>
        </is>
      </c>
      <c r="C7" t="inlineStr">
        <is>
          <t>TC20</t>
        </is>
      </c>
    </row>
    <row r="8">
      <c r="A8" t="inlineStr">
        <is>
          <t>US18</t>
        </is>
      </c>
      <c r="B8" t="inlineStr">
        <is>
          <t>TC8</t>
        </is>
      </c>
      <c r="C8" t="inlineStr">
        <is>
          <t>TC16</t>
        </is>
      </c>
    </row>
    <row r="9">
      <c r="A9" t="inlineStr">
        <is>
          <t>US19</t>
        </is>
      </c>
      <c r="B9" t="inlineStr">
        <is>
          <t>TC9</t>
        </is>
      </c>
      <c r="C9" t="inlineStr">
        <is>
          <t>TC18</t>
        </is>
      </c>
    </row>
    <row r="10">
      <c r="A10" t="inlineStr">
        <is>
          <t>US110</t>
        </is>
      </c>
      <c r="B10" t="inlineStr">
        <is>
          <t>TC10</t>
        </is>
      </c>
      <c r="C10" t="inlineStr">
        <is>
          <t>TC20</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20"/>
  <sheetViews>
    <sheetView workbookViewId="0">
      <selection activeCell="A1" sqref="A1:K25"/>
    </sheetView>
  </sheetViews>
  <sheetFormatPr baseColWidth="8" defaultRowHeight="15"/>
  <sheetData>
    <row r="1">
      <c r="A1" t="inlineStr">
        <is>
          <t>TC1</t>
        </is>
      </c>
    </row>
    <row r="2">
      <c r="A2" t="inlineStr">
        <is>
          <t>TC2</t>
        </is>
      </c>
    </row>
    <row r="3">
      <c r="A3" t="inlineStr">
        <is>
          <t>TC3</t>
        </is>
      </c>
    </row>
    <row r="4">
      <c r="A4" t="inlineStr">
        <is>
          <t>TC4</t>
        </is>
      </c>
    </row>
    <row r="5">
      <c r="A5" t="inlineStr">
        <is>
          <t>TC5</t>
        </is>
      </c>
    </row>
    <row r="6">
      <c r="A6" t="inlineStr">
        <is>
          <t>TC6</t>
        </is>
      </c>
    </row>
    <row r="7">
      <c r="A7" t="inlineStr">
        <is>
          <t>TC7</t>
        </is>
      </c>
    </row>
    <row r="8">
      <c r="A8" t="inlineStr">
        <is>
          <t>TC8</t>
        </is>
      </c>
    </row>
    <row r="9">
      <c r="A9" t="inlineStr">
        <is>
          <t>TC9</t>
        </is>
      </c>
    </row>
    <row r="10">
      <c r="A10" t="inlineStr">
        <is>
          <t>TC10</t>
        </is>
      </c>
    </row>
    <row r="11">
      <c r="A11" t="inlineStr">
        <is>
          <t>TC11</t>
        </is>
      </c>
    </row>
    <row r="12">
      <c r="A12" t="inlineStr">
        <is>
          <t>TC12</t>
        </is>
      </c>
    </row>
    <row r="13">
      <c r="A13" t="inlineStr">
        <is>
          <t>TC13</t>
        </is>
      </c>
    </row>
    <row r="14">
      <c r="A14" t="inlineStr">
        <is>
          <t>TC14</t>
        </is>
      </c>
    </row>
    <row r="15">
      <c r="A15" t="inlineStr">
        <is>
          <t>TC15</t>
        </is>
      </c>
    </row>
    <row r="16">
      <c r="A16" t="inlineStr">
        <is>
          <t>TC16</t>
        </is>
      </c>
    </row>
    <row r="17">
      <c r="A17" t="inlineStr">
        <is>
          <t>TC17</t>
        </is>
      </c>
    </row>
    <row r="18">
      <c r="A18" t="inlineStr">
        <is>
          <t>TC18</t>
        </is>
      </c>
    </row>
    <row r="19">
      <c r="A19" t="inlineStr">
        <is>
          <t>TC19</t>
        </is>
      </c>
    </row>
    <row r="20">
      <c r="A20" t="inlineStr">
        <is>
          <t>TC20</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E20"/>
  <sheetViews>
    <sheetView workbookViewId="0">
      <selection activeCell="A1" sqref="A1:G23"/>
    </sheetView>
  </sheetViews>
  <sheetFormatPr baseColWidth="8" defaultRowHeight="15"/>
  <sheetData>
    <row r="1">
      <c r="A1" t="inlineStr">
        <is>
          <t>TC1</t>
        </is>
      </c>
    </row>
    <row r="2">
      <c r="A2" t="inlineStr">
        <is>
          <t>TC2</t>
        </is>
      </c>
      <c r="B2" t="inlineStr">
        <is>
          <t>D2</t>
        </is>
      </c>
      <c r="C2" t="inlineStr">
        <is>
          <t>D8</t>
        </is>
      </c>
    </row>
    <row r="3">
      <c r="A3" t="inlineStr">
        <is>
          <t>TC3</t>
        </is>
      </c>
    </row>
    <row r="4">
      <c r="A4" t="inlineStr">
        <is>
          <t>TC4</t>
        </is>
      </c>
      <c r="B4" t="inlineStr">
        <is>
          <t>D2</t>
        </is>
      </c>
      <c r="C4" t="inlineStr">
        <is>
          <t>D4</t>
        </is>
      </c>
      <c r="D4" t="inlineStr">
        <is>
          <t>D6</t>
        </is>
      </c>
    </row>
    <row r="5">
      <c r="A5" t="inlineStr">
        <is>
          <t>TC5</t>
        </is>
      </c>
      <c r="B5" t="inlineStr">
        <is>
          <t>D1</t>
        </is>
      </c>
      <c r="C5" t="inlineStr">
        <is>
          <t>D10</t>
        </is>
      </c>
    </row>
    <row r="6">
      <c r="A6" t="inlineStr">
        <is>
          <t>TC6</t>
        </is>
      </c>
    </row>
    <row r="7">
      <c r="A7" t="inlineStr">
        <is>
          <t>TC7</t>
        </is>
      </c>
      <c r="B7" t="inlineStr">
        <is>
          <t>D6</t>
        </is>
      </c>
      <c r="C7" t="inlineStr">
        <is>
          <t>D7</t>
        </is>
      </c>
      <c r="D7" t="inlineStr">
        <is>
          <t>D8</t>
        </is>
      </c>
    </row>
    <row r="8">
      <c r="A8" t="inlineStr">
        <is>
          <t>TC8</t>
        </is>
      </c>
    </row>
    <row r="9">
      <c r="A9" t="inlineStr">
        <is>
          <t>TC9</t>
        </is>
      </c>
    </row>
    <row r="10">
      <c r="A10" t="inlineStr">
        <is>
          <t>TC10</t>
        </is>
      </c>
    </row>
    <row r="11">
      <c r="A11" t="inlineStr">
        <is>
          <t>TC11</t>
        </is>
      </c>
      <c r="B11" t="inlineStr">
        <is>
          <t>D2</t>
        </is>
      </c>
      <c r="C11" t="inlineStr">
        <is>
          <t>D3</t>
        </is>
      </c>
      <c r="D11" t="inlineStr">
        <is>
          <t>D7</t>
        </is>
      </c>
      <c r="E11" t="inlineStr">
        <is>
          <t>D9</t>
        </is>
      </c>
    </row>
    <row r="12">
      <c r="A12" t="inlineStr">
        <is>
          <t>TC12</t>
        </is>
      </c>
      <c r="B12" t="inlineStr">
        <is>
          <t>D1</t>
        </is>
      </c>
    </row>
    <row r="13">
      <c r="A13" t="inlineStr">
        <is>
          <t>TC13</t>
        </is>
      </c>
    </row>
    <row r="14">
      <c r="A14" t="inlineStr">
        <is>
          <t>TC14</t>
        </is>
      </c>
    </row>
    <row r="15">
      <c r="A15" t="inlineStr">
        <is>
          <t>TC15</t>
        </is>
      </c>
      <c r="B15" t="inlineStr">
        <is>
          <t>D5</t>
        </is>
      </c>
    </row>
    <row r="16">
      <c r="A16" t="inlineStr">
        <is>
          <t>TC16</t>
        </is>
      </c>
      <c r="B16" t="inlineStr">
        <is>
          <t>D1</t>
        </is>
      </c>
      <c r="C16" t="inlineStr">
        <is>
          <t>D3</t>
        </is>
      </c>
      <c r="D16" t="inlineStr">
        <is>
          <t>D6</t>
        </is>
      </c>
      <c r="E16" t="inlineStr">
        <is>
          <t>D7</t>
        </is>
      </c>
    </row>
    <row r="17">
      <c r="A17" t="inlineStr">
        <is>
          <t>TC17</t>
        </is>
      </c>
      <c r="B17" t="inlineStr">
        <is>
          <t>D10</t>
        </is>
      </c>
    </row>
    <row r="18">
      <c r="A18" t="inlineStr">
        <is>
          <t>TC18</t>
        </is>
      </c>
      <c r="B18" t="inlineStr">
        <is>
          <t>D8</t>
        </is>
      </c>
      <c r="C18" t="inlineStr">
        <is>
          <t>D10</t>
        </is>
      </c>
    </row>
    <row r="19">
      <c r="A19" t="inlineStr">
        <is>
          <t>TC19</t>
        </is>
      </c>
    </row>
    <row r="20">
      <c r="A20" t="inlineStr">
        <is>
          <t>TC20</t>
        </is>
      </c>
      <c r="B20" t="inlineStr">
        <is>
          <t>D8</t>
        </is>
      </c>
      <c r="C20" t="inlineStr">
        <is>
          <t>D9</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E601"/>
  <sheetViews>
    <sheetView workbookViewId="0">
      <selection activeCell="F2" sqref="F2"/>
    </sheetView>
  </sheetViews>
  <sheetFormatPr baseColWidth="8" defaultRowHeight="15" outlineLevelCol="0"/>
  <cols>
    <col width="20.85546875" bestFit="1" customWidth="1" style="7" min="2" max="2"/>
    <col width="8.5703125" bestFit="1" customWidth="1" style="7" min="3" max="3"/>
    <col width="12.140625" bestFit="1" customWidth="1" style="7" min="4" max="4"/>
    <col width="15.42578125" bestFit="1" customWidth="1" style="7" min="5" max="5"/>
  </cols>
  <sheetData>
    <row r="1">
      <c r="A1" t="inlineStr">
        <is>
          <t>tc_id</t>
        </is>
      </c>
      <c r="B1" t="inlineStr">
        <is>
          <t>tc_executiontime</t>
        </is>
      </c>
      <c r="C1" t="inlineStr">
        <is>
          <t>tc_setup</t>
        </is>
      </c>
      <c r="D1" t="inlineStr">
        <is>
          <t>tc_teardown</t>
        </is>
      </c>
      <c r="E1" t="inlineStr">
        <is>
          <t>tc_additionalres</t>
        </is>
      </c>
    </row>
    <row r="2">
      <c r="A2" t="inlineStr">
        <is>
          <t>TC1</t>
        </is>
      </c>
      <c r="B2">
        <f>RANDBETWEEN(5,60)</f>
        <v/>
      </c>
      <c r="C2">
        <f>RANDBETWEEN(1,20)</f>
        <v/>
      </c>
      <c r="D2">
        <f>RANDBETWEEN(1,10)</f>
        <v/>
      </c>
      <c r="E2">
        <f>RANDBETWEEN(5,30)</f>
        <v/>
      </c>
    </row>
    <row r="3">
      <c r="A3" t="inlineStr">
        <is>
          <t>TC2</t>
        </is>
      </c>
      <c r="B3">
        <f>RANDBETWEEN(5,60)</f>
        <v/>
      </c>
      <c r="C3">
        <f>RANDBETWEEN(1,20)</f>
        <v/>
      </c>
      <c r="D3">
        <f>RANDBETWEEN(1,10)</f>
        <v/>
      </c>
      <c r="E3">
        <f>RANDBETWEEN(5,30)</f>
        <v/>
      </c>
    </row>
    <row r="4">
      <c r="A4" t="inlineStr">
        <is>
          <t>TC3</t>
        </is>
      </c>
      <c r="B4">
        <f>RANDBETWEEN(5,60)</f>
        <v/>
      </c>
      <c r="C4">
        <f>RANDBETWEEN(1,20)</f>
        <v/>
      </c>
      <c r="D4">
        <f>RANDBETWEEN(1,10)</f>
        <v/>
      </c>
      <c r="E4">
        <f>RANDBETWEEN(5,30)</f>
        <v/>
      </c>
    </row>
    <row r="5">
      <c r="A5" t="inlineStr">
        <is>
          <t>TC4</t>
        </is>
      </c>
      <c r="B5">
        <f>RANDBETWEEN(5,60)</f>
        <v/>
      </c>
      <c r="C5">
        <f>RANDBETWEEN(1,20)</f>
        <v/>
      </c>
      <c r="D5">
        <f>RANDBETWEEN(1,10)</f>
        <v/>
      </c>
      <c r="E5">
        <f>RANDBETWEEN(5,30)</f>
        <v/>
      </c>
    </row>
    <row r="6">
      <c r="A6" t="inlineStr">
        <is>
          <t>TC5</t>
        </is>
      </c>
      <c r="B6">
        <f>RANDBETWEEN(5,60)</f>
        <v/>
      </c>
      <c r="C6">
        <f>RANDBETWEEN(1,20)</f>
        <v/>
      </c>
      <c r="D6">
        <f>RANDBETWEEN(1,10)</f>
        <v/>
      </c>
      <c r="E6">
        <f>RANDBETWEEN(5,30)</f>
        <v/>
      </c>
    </row>
    <row r="7">
      <c r="A7" t="inlineStr">
        <is>
          <t>TC6</t>
        </is>
      </c>
      <c r="B7">
        <f>RANDBETWEEN(5,60)</f>
        <v/>
      </c>
      <c r="C7">
        <f>RANDBETWEEN(1,20)</f>
        <v/>
      </c>
      <c r="D7">
        <f>RANDBETWEEN(1,10)</f>
        <v/>
      </c>
      <c r="E7">
        <f>RANDBETWEEN(5,30)</f>
        <v/>
      </c>
    </row>
    <row r="8">
      <c r="A8" t="inlineStr">
        <is>
          <t>TC7</t>
        </is>
      </c>
      <c r="B8">
        <f>RANDBETWEEN(5,60)</f>
        <v/>
      </c>
      <c r="C8">
        <f>RANDBETWEEN(1,20)</f>
        <v/>
      </c>
      <c r="D8">
        <f>RANDBETWEEN(1,10)</f>
        <v/>
      </c>
      <c r="E8">
        <f>RANDBETWEEN(5,30)</f>
        <v/>
      </c>
    </row>
    <row r="9">
      <c r="A9" t="inlineStr">
        <is>
          <t>TC8</t>
        </is>
      </c>
      <c r="B9">
        <f>RANDBETWEEN(5,60)</f>
        <v/>
      </c>
      <c r="C9">
        <f>RANDBETWEEN(1,20)</f>
        <v/>
      </c>
      <c r="D9">
        <f>RANDBETWEEN(1,10)</f>
        <v/>
      </c>
      <c r="E9">
        <f>RANDBETWEEN(5,30)</f>
        <v/>
      </c>
    </row>
    <row r="10">
      <c r="A10" t="inlineStr">
        <is>
          <t>TC9</t>
        </is>
      </c>
      <c r="B10">
        <f>RANDBETWEEN(5,60)</f>
        <v/>
      </c>
      <c r="C10">
        <f>RANDBETWEEN(1,20)</f>
        <v/>
      </c>
      <c r="D10">
        <f>RANDBETWEEN(1,10)</f>
        <v/>
      </c>
      <c r="E10">
        <f>RANDBETWEEN(5,30)</f>
        <v/>
      </c>
    </row>
    <row r="11">
      <c r="A11" t="inlineStr">
        <is>
          <t>TC10</t>
        </is>
      </c>
      <c r="B11">
        <f>RANDBETWEEN(5,60)</f>
        <v/>
      </c>
      <c r="C11">
        <f>RANDBETWEEN(1,20)</f>
        <v/>
      </c>
      <c r="D11">
        <f>RANDBETWEEN(1,10)</f>
        <v/>
      </c>
      <c r="E11">
        <f>RANDBETWEEN(5,30)</f>
        <v/>
      </c>
    </row>
    <row r="12">
      <c r="A12" t="inlineStr">
        <is>
          <t>TC11</t>
        </is>
      </c>
      <c r="B12">
        <f>RANDBETWEEN(5,60)</f>
        <v/>
      </c>
      <c r="C12">
        <f>RANDBETWEEN(1,20)</f>
        <v/>
      </c>
      <c r="D12">
        <f>RANDBETWEEN(1,10)</f>
        <v/>
      </c>
      <c r="E12">
        <f>RANDBETWEEN(5,30)</f>
        <v/>
      </c>
    </row>
    <row r="13">
      <c r="A13" t="inlineStr">
        <is>
          <t>TC12</t>
        </is>
      </c>
      <c r="B13">
        <f>RANDBETWEEN(5,60)</f>
        <v/>
      </c>
      <c r="C13">
        <f>RANDBETWEEN(1,20)</f>
        <v/>
      </c>
      <c r="D13">
        <f>RANDBETWEEN(1,10)</f>
        <v/>
      </c>
      <c r="E13">
        <f>RANDBETWEEN(5,30)</f>
        <v/>
      </c>
    </row>
    <row r="14">
      <c r="A14" t="inlineStr">
        <is>
          <t>TC13</t>
        </is>
      </c>
      <c r="B14">
        <f>RANDBETWEEN(5,60)</f>
        <v/>
      </c>
      <c r="C14">
        <f>RANDBETWEEN(1,20)</f>
        <v/>
      </c>
      <c r="D14">
        <f>RANDBETWEEN(1,10)</f>
        <v/>
      </c>
      <c r="E14">
        <f>RANDBETWEEN(5,30)</f>
        <v/>
      </c>
    </row>
    <row r="15">
      <c r="A15" t="inlineStr">
        <is>
          <t>TC14</t>
        </is>
      </c>
      <c r="B15">
        <f>RANDBETWEEN(5,60)</f>
        <v/>
      </c>
      <c r="C15">
        <f>RANDBETWEEN(1,20)</f>
        <v/>
      </c>
      <c r="D15">
        <f>RANDBETWEEN(1,10)</f>
        <v/>
      </c>
      <c r="E15">
        <f>RANDBETWEEN(5,30)</f>
        <v/>
      </c>
    </row>
    <row r="16">
      <c r="A16" t="inlineStr">
        <is>
          <t>TC15</t>
        </is>
      </c>
      <c r="B16">
        <f>RANDBETWEEN(5,60)</f>
        <v/>
      </c>
      <c r="C16">
        <f>RANDBETWEEN(1,20)</f>
        <v/>
      </c>
      <c r="D16">
        <f>RANDBETWEEN(1,10)</f>
        <v/>
      </c>
      <c r="E16">
        <f>RANDBETWEEN(5,30)</f>
        <v/>
      </c>
    </row>
    <row r="17">
      <c r="A17" t="inlineStr">
        <is>
          <t>TC16</t>
        </is>
      </c>
      <c r="B17">
        <f>RANDBETWEEN(5,60)</f>
        <v/>
      </c>
      <c r="C17">
        <f>RANDBETWEEN(1,20)</f>
        <v/>
      </c>
      <c r="D17">
        <f>RANDBETWEEN(1,10)</f>
        <v/>
      </c>
      <c r="E17">
        <f>RANDBETWEEN(5,30)</f>
        <v/>
      </c>
    </row>
    <row r="18">
      <c r="A18" t="inlineStr">
        <is>
          <t>TC17</t>
        </is>
      </c>
      <c r="B18">
        <f>RANDBETWEEN(5,60)</f>
        <v/>
      </c>
      <c r="C18">
        <f>RANDBETWEEN(1,20)</f>
        <v/>
      </c>
      <c r="D18">
        <f>RANDBETWEEN(1,10)</f>
        <v/>
      </c>
      <c r="E18">
        <f>RANDBETWEEN(5,30)</f>
        <v/>
      </c>
    </row>
    <row r="19">
      <c r="A19" t="inlineStr">
        <is>
          <t>TC18</t>
        </is>
      </c>
      <c r="B19">
        <f>RANDBETWEEN(5,60)</f>
        <v/>
      </c>
      <c r="C19">
        <f>RANDBETWEEN(1,20)</f>
        <v/>
      </c>
      <c r="D19">
        <f>RANDBETWEEN(1,10)</f>
        <v/>
      </c>
      <c r="E19">
        <f>RANDBETWEEN(5,30)</f>
        <v/>
      </c>
    </row>
    <row r="20">
      <c r="A20" t="inlineStr">
        <is>
          <t>TC19</t>
        </is>
      </c>
      <c r="B20">
        <f>RANDBETWEEN(5,60)</f>
        <v/>
      </c>
      <c r="C20">
        <f>RANDBETWEEN(1,20)</f>
        <v/>
      </c>
      <c r="D20">
        <f>RANDBETWEEN(1,10)</f>
        <v/>
      </c>
      <c r="E20">
        <f>RANDBETWEEN(5,30)</f>
        <v/>
      </c>
    </row>
    <row r="21">
      <c r="A21" t="inlineStr">
        <is>
          <t>TC20</t>
        </is>
      </c>
      <c r="B21">
        <f>RANDBETWEEN(5,60)</f>
        <v/>
      </c>
      <c r="C21">
        <f>RANDBETWEEN(1,20)</f>
        <v/>
      </c>
      <c r="D21">
        <f>RANDBETWEEN(1,10)</f>
        <v/>
      </c>
      <c r="E21">
        <f>RANDBETWEEN(5,30)</f>
        <v/>
      </c>
    </row>
    <row r="22">
      <c r="A22" t="inlineStr">
        <is>
          <t>TC21</t>
        </is>
      </c>
      <c r="B22">
        <f>RANDBETWEEN(5,60)</f>
        <v/>
      </c>
      <c r="C22">
        <f>RANDBETWEEN(1,20)</f>
        <v/>
      </c>
      <c r="D22">
        <f>RANDBETWEEN(1,10)</f>
        <v/>
      </c>
      <c r="E22">
        <f>RANDBETWEEN(5,30)</f>
        <v/>
      </c>
    </row>
    <row r="23">
      <c r="A23" t="inlineStr">
        <is>
          <t>TC22</t>
        </is>
      </c>
      <c r="B23">
        <f>RANDBETWEEN(5,60)</f>
        <v/>
      </c>
      <c r="C23">
        <f>RANDBETWEEN(1,20)</f>
        <v/>
      </c>
      <c r="D23">
        <f>RANDBETWEEN(1,10)</f>
        <v/>
      </c>
      <c r="E23">
        <f>RANDBETWEEN(5,30)</f>
        <v/>
      </c>
    </row>
    <row r="24">
      <c r="A24" t="inlineStr">
        <is>
          <t>TC23</t>
        </is>
      </c>
      <c r="B24">
        <f>RANDBETWEEN(5,60)</f>
        <v/>
      </c>
      <c r="C24">
        <f>RANDBETWEEN(1,20)</f>
        <v/>
      </c>
      <c r="D24">
        <f>RANDBETWEEN(1,10)</f>
        <v/>
      </c>
      <c r="E24">
        <f>RANDBETWEEN(5,30)</f>
        <v/>
      </c>
    </row>
    <row r="25">
      <c r="A25" t="inlineStr">
        <is>
          <t>TC24</t>
        </is>
      </c>
      <c r="B25">
        <f>RANDBETWEEN(5,60)</f>
        <v/>
      </c>
      <c r="C25">
        <f>RANDBETWEEN(1,20)</f>
        <v/>
      </c>
      <c r="D25">
        <f>RANDBETWEEN(1,10)</f>
        <v/>
      </c>
      <c r="E25">
        <f>RANDBETWEEN(5,30)</f>
        <v/>
      </c>
    </row>
    <row r="26">
      <c r="A26" t="inlineStr">
        <is>
          <t>TC25</t>
        </is>
      </c>
      <c r="B26">
        <f>RANDBETWEEN(5,60)</f>
        <v/>
      </c>
      <c r="C26">
        <f>RANDBETWEEN(1,20)</f>
        <v/>
      </c>
      <c r="D26">
        <f>RANDBETWEEN(1,10)</f>
        <v/>
      </c>
      <c r="E26">
        <f>RANDBETWEEN(5,30)</f>
        <v/>
      </c>
    </row>
    <row r="27">
      <c r="A27" t="inlineStr">
        <is>
          <t>TC26</t>
        </is>
      </c>
      <c r="B27">
        <f>RANDBETWEEN(5,60)</f>
        <v/>
      </c>
      <c r="C27">
        <f>RANDBETWEEN(1,20)</f>
        <v/>
      </c>
      <c r="D27">
        <f>RANDBETWEEN(1,10)</f>
        <v/>
      </c>
      <c r="E27">
        <f>RANDBETWEEN(5,30)</f>
        <v/>
      </c>
    </row>
    <row r="28">
      <c r="A28" t="inlineStr">
        <is>
          <t>TC27</t>
        </is>
      </c>
      <c r="B28">
        <f>RANDBETWEEN(5,60)</f>
        <v/>
      </c>
      <c r="C28">
        <f>RANDBETWEEN(1,20)</f>
        <v/>
      </c>
      <c r="D28">
        <f>RANDBETWEEN(1,10)</f>
        <v/>
      </c>
      <c r="E28">
        <f>RANDBETWEEN(5,30)</f>
        <v/>
      </c>
    </row>
    <row r="29">
      <c r="A29" t="inlineStr">
        <is>
          <t>TC28</t>
        </is>
      </c>
      <c r="B29">
        <f>RANDBETWEEN(5,60)</f>
        <v/>
      </c>
      <c r="C29">
        <f>RANDBETWEEN(1,20)</f>
        <v/>
      </c>
      <c r="D29">
        <f>RANDBETWEEN(1,10)</f>
        <v/>
      </c>
      <c r="E29">
        <f>RANDBETWEEN(5,30)</f>
        <v/>
      </c>
    </row>
    <row r="30">
      <c r="A30" t="inlineStr">
        <is>
          <t>TC29</t>
        </is>
      </c>
      <c r="B30">
        <f>RANDBETWEEN(5,60)</f>
        <v/>
      </c>
      <c r="C30">
        <f>RANDBETWEEN(1,20)</f>
        <v/>
      </c>
      <c r="D30">
        <f>RANDBETWEEN(1,10)</f>
        <v/>
      </c>
      <c r="E30">
        <f>RANDBETWEEN(5,30)</f>
        <v/>
      </c>
    </row>
    <row r="31">
      <c r="A31" t="inlineStr">
        <is>
          <t>TC30</t>
        </is>
      </c>
      <c r="B31">
        <f>RANDBETWEEN(5,60)</f>
        <v/>
      </c>
      <c r="C31">
        <f>RANDBETWEEN(1,20)</f>
        <v/>
      </c>
      <c r="D31">
        <f>RANDBETWEEN(1,10)</f>
        <v/>
      </c>
      <c r="E31">
        <f>RANDBETWEEN(5,30)</f>
        <v/>
      </c>
    </row>
    <row r="32">
      <c r="A32" t="inlineStr">
        <is>
          <t>TC31</t>
        </is>
      </c>
      <c r="B32">
        <f>RANDBETWEEN(5,60)</f>
        <v/>
      </c>
      <c r="C32">
        <f>RANDBETWEEN(1,20)</f>
        <v/>
      </c>
      <c r="D32">
        <f>RANDBETWEEN(1,10)</f>
        <v/>
      </c>
      <c r="E32">
        <f>RANDBETWEEN(5,30)</f>
        <v/>
      </c>
    </row>
    <row r="33">
      <c r="A33" t="inlineStr">
        <is>
          <t>TC32</t>
        </is>
      </c>
      <c r="B33">
        <f>RANDBETWEEN(5,60)</f>
        <v/>
      </c>
      <c r="C33">
        <f>RANDBETWEEN(1,20)</f>
        <v/>
      </c>
      <c r="D33">
        <f>RANDBETWEEN(1,10)</f>
        <v/>
      </c>
      <c r="E33">
        <f>RANDBETWEEN(5,30)</f>
        <v/>
      </c>
    </row>
    <row r="34">
      <c r="A34" t="inlineStr">
        <is>
          <t>TC33</t>
        </is>
      </c>
      <c r="B34">
        <f>RANDBETWEEN(5,60)</f>
        <v/>
      </c>
      <c r="C34">
        <f>RANDBETWEEN(1,20)</f>
        <v/>
      </c>
      <c r="D34">
        <f>RANDBETWEEN(1,10)</f>
        <v/>
      </c>
      <c r="E34">
        <f>RANDBETWEEN(5,30)</f>
        <v/>
      </c>
    </row>
    <row r="35">
      <c r="A35" t="inlineStr">
        <is>
          <t>TC34</t>
        </is>
      </c>
      <c r="B35">
        <f>RANDBETWEEN(5,60)</f>
        <v/>
      </c>
      <c r="C35">
        <f>RANDBETWEEN(1,20)</f>
        <v/>
      </c>
      <c r="D35">
        <f>RANDBETWEEN(1,10)</f>
        <v/>
      </c>
      <c r="E35">
        <f>RANDBETWEEN(5,30)</f>
        <v/>
      </c>
    </row>
    <row r="36">
      <c r="A36" t="inlineStr">
        <is>
          <t>TC35</t>
        </is>
      </c>
      <c r="B36">
        <f>RANDBETWEEN(5,60)</f>
        <v/>
      </c>
      <c r="C36">
        <f>RANDBETWEEN(1,20)</f>
        <v/>
      </c>
      <c r="D36">
        <f>RANDBETWEEN(1,10)</f>
        <v/>
      </c>
      <c r="E36">
        <f>RANDBETWEEN(5,30)</f>
        <v/>
      </c>
    </row>
    <row r="37">
      <c r="A37" t="inlineStr">
        <is>
          <t>TC36</t>
        </is>
      </c>
      <c r="B37">
        <f>RANDBETWEEN(5,60)</f>
        <v/>
      </c>
      <c r="C37">
        <f>RANDBETWEEN(1,20)</f>
        <v/>
      </c>
      <c r="D37">
        <f>RANDBETWEEN(1,10)</f>
        <v/>
      </c>
      <c r="E37">
        <f>RANDBETWEEN(5,30)</f>
        <v/>
      </c>
    </row>
    <row r="38">
      <c r="A38" t="inlineStr">
        <is>
          <t>TC37</t>
        </is>
      </c>
      <c r="B38">
        <f>RANDBETWEEN(5,60)</f>
        <v/>
      </c>
      <c r="C38">
        <f>RANDBETWEEN(1,20)</f>
        <v/>
      </c>
      <c r="D38">
        <f>RANDBETWEEN(1,10)</f>
        <v/>
      </c>
      <c r="E38">
        <f>RANDBETWEEN(5,30)</f>
        <v/>
      </c>
    </row>
    <row r="39">
      <c r="A39" t="inlineStr">
        <is>
          <t>TC38</t>
        </is>
      </c>
      <c r="B39">
        <f>RANDBETWEEN(5,60)</f>
        <v/>
      </c>
      <c r="C39">
        <f>RANDBETWEEN(1,20)</f>
        <v/>
      </c>
      <c r="D39">
        <f>RANDBETWEEN(1,10)</f>
        <v/>
      </c>
      <c r="E39">
        <f>RANDBETWEEN(5,30)</f>
        <v/>
      </c>
    </row>
    <row r="40">
      <c r="A40" t="inlineStr">
        <is>
          <t>TC39</t>
        </is>
      </c>
      <c r="B40">
        <f>RANDBETWEEN(5,60)</f>
        <v/>
      </c>
      <c r="C40">
        <f>RANDBETWEEN(1,20)</f>
        <v/>
      </c>
      <c r="D40">
        <f>RANDBETWEEN(1,10)</f>
        <v/>
      </c>
      <c r="E40">
        <f>RANDBETWEEN(5,30)</f>
        <v/>
      </c>
    </row>
    <row r="41">
      <c r="A41" t="inlineStr">
        <is>
          <t>TC40</t>
        </is>
      </c>
      <c r="B41">
        <f>RANDBETWEEN(5,60)</f>
        <v/>
      </c>
      <c r="C41">
        <f>RANDBETWEEN(1,20)</f>
        <v/>
      </c>
      <c r="D41">
        <f>RANDBETWEEN(1,10)</f>
        <v/>
      </c>
      <c r="E41">
        <f>RANDBETWEEN(5,30)</f>
        <v/>
      </c>
    </row>
    <row r="42">
      <c r="A42" t="inlineStr">
        <is>
          <t>TC41</t>
        </is>
      </c>
      <c r="B42">
        <f>RANDBETWEEN(5,60)</f>
        <v/>
      </c>
      <c r="C42">
        <f>RANDBETWEEN(1,20)</f>
        <v/>
      </c>
      <c r="D42">
        <f>RANDBETWEEN(1,10)</f>
        <v/>
      </c>
      <c r="E42">
        <f>RANDBETWEEN(5,30)</f>
        <v/>
      </c>
    </row>
    <row r="43">
      <c r="A43" t="inlineStr">
        <is>
          <t>TC42</t>
        </is>
      </c>
      <c r="B43">
        <f>RANDBETWEEN(5,60)</f>
        <v/>
      </c>
      <c r="C43">
        <f>RANDBETWEEN(1,20)</f>
        <v/>
      </c>
      <c r="D43">
        <f>RANDBETWEEN(1,10)</f>
        <v/>
      </c>
      <c r="E43">
        <f>RANDBETWEEN(5,30)</f>
        <v/>
      </c>
    </row>
    <row r="44">
      <c r="A44" t="inlineStr">
        <is>
          <t>TC43</t>
        </is>
      </c>
      <c r="B44">
        <f>RANDBETWEEN(5,60)</f>
        <v/>
      </c>
      <c r="C44">
        <f>RANDBETWEEN(1,20)</f>
        <v/>
      </c>
      <c r="D44">
        <f>RANDBETWEEN(1,10)</f>
        <v/>
      </c>
      <c r="E44">
        <f>RANDBETWEEN(5,30)</f>
        <v/>
      </c>
    </row>
    <row r="45">
      <c r="A45" t="inlineStr">
        <is>
          <t>TC44</t>
        </is>
      </c>
      <c r="B45">
        <f>RANDBETWEEN(5,60)</f>
        <v/>
      </c>
      <c r="C45">
        <f>RANDBETWEEN(1,20)</f>
        <v/>
      </c>
      <c r="D45">
        <f>RANDBETWEEN(1,10)</f>
        <v/>
      </c>
      <c r="E45">
        <f>RANDBETWEEN(5,30)</f>
        <v/>
      </c>
    </row>
    <row r="46">
      <c r="A46" t="inlineStr">
        <is>
          <t>TC45</t>
        </is>
      </c>
      <c r="B46">
        <f>RANDBETWEEN(5,60)</f>
        <v/>
      </c>
      <c r="C46">
        <f>RANDBETWEEN(1,20)</f>
        <v/>
      </c>
      <c r="D46">
        <f>RANDBETWEEN(1,10)</f>
        <v/>
      </c>
      <c r="E46">
        <f>RANDBETWEEN(5,30)</f>
        <v/>
      </c>
    </row>
    <row r="47">
      <c r="A47" t="inlineStr">
        <is>
          <t>TC46</t>
        </is>
      </c>
      <c r="B47">
        <f>RANDBETWEEN(5,60)</f>
        <v/>
      </c>
      <c r="C47">
        <f>RANDBETWEEN(1,20)</f>
        <v/>
      </c>
      <c r="D47">
        <f>RANDBETWEEN(1,10)</f>
        <v/>
      </c>
      <c r="E47">
        <f>RANDBETWEEN(5,30)</f>
        <v/>
      </c>
    </row>
    <row r="48">
      <c r="A48" t="inlineStr">
        <is>
          <t>TC47</t>
        </is>
      </c>
      <c r="B48">
        <f>RANDBETWEEN(5,60)</f>
        <v/>
      </c>
      <c r="C48">
        <f>RANDBETWEEN(1,20)</f>
        <v/>
      </c>
      <c r="D48">
        <f>RANDBETWEEN(1,10)</f>
        <v/>
      </c>
      <c r="E48">
        <f>RANDBETWEEN(5,30)</f>
        <v/>
      </c>
    </row>
    <row r="49">
      <c r="A49" t="inlineStr">
        <is>
          <t>TC48</t>
        </is>
      </c>
      <c r="B49">
        <f>RANDBETWEEN(5,60)</f>
        <v/>
      </c>
      <c r="C49">
        <f>RANDBETWEEN(1,20)</f>
        <v/>
      </c>
      <c r="D49">
        <f>RANDBETWEEN(1,10)</f>
        <v/>
      </c>
      <c r="E49">
        <f>RANDBETWEEN(5,30)</f>
        <v/>
      </c>
    </row>
    <row r="50">
      <c r="A50" t="inlineStr">
        <is>
          <t>TC49</t>
        </is>
      </c>
      <c r="B50">
        <f>RANDBETWEEN(5,60)</f>
        <v/>
      </c>
      <c r="C50">
        <f>RANDBETWEEN(1,20)</f>
        <v/>
      </c>
      <c r="D50">
        <f>RANDBETWEEN(1,10)</f>
        <v/>
      </c>
      <c r="E50">
        <f>RANDBETWEEN(5,30)</f>
        <v/>
      </c>
    </row>
    <row r="51">
      <c r="A51" t="inlineStr">
        <is>
          <t>TC50</t>
        </is>
      </c>
      <c r="B51">
        <f>RANDBETWEEN(5,60)</f>
        <v/>
      </c>
      <c r="C51">
        <f>RANDBETWEEN(1,20)</f>
        <v/>
      </c>
      <c r="D51">
        <f>RANDBETWEEN(1,10)</f>
        <v/>
      </c>
      <c r="E51">
        <f>RANDBETWEEN(5,30)</f>
        <v/>
      </c>
    </row>
    <row r="52">
      <c r="A52" t="inlineStr">
        <is>
          <t>TC51</t>
        </is>
      </c>
      <c r="B52">
        <f>RANDBETWEEN(5,60)</f>
        <v/>
      </c>
      <c r="C52">
        <f>RANDBETWEEN(1,20)</f>
        <v/>
      </c>
      <c r="D52">
        <f>RANDBETWEEN(1,10)</f>
        <v/>
      </c>
      <c r="E52">
        <f>RANDBETWEEN(5,30)</f>
        <v/>
      </c>
    </row>
    <row r="53">
      <c r="A53" t="inlineStr">
        <is>
          <t>TC52</t>
        </is>
      </c>
      <c r="B53">
        <f>RANDBETWEEN(5,60)</f>
        <v/>
      </c>
      <c r="C53">
        <f>RANDBETWEEN(1,20)</f>
        <v/>
      </c>
      <c r="D53">
        <f>RANDBETWEEN(1,10)</f>
        <v/>
      </c>
      <c r="E53">
        <f>RANDBETWEEN(5,30)</f>
        <v/>
      </c>
    </row>
    <row r="54">
      <c r="A54" t="inlineStr">
        <is>
          <t>TC53</t>
        </is>
      </c>
      <c r="B54">
        <f>RANDBETWEEN(5,60)</f>
        <v/>
      </c>
      <c r="C54">
        <f>RANDBETWEEN(1,20)</f>
        <v/>
      </c>
      <c r="D54">
        <f>RANDBETWEEN(1,10)</f>
        <v/>
      </c>
      <c r="E54">
        <f>RANDBETWEEN(5,30)</f>
        <v/>
      </c>
    </row>
    <row r="55">
      <c r="A55" t="inlineStr">
        <is>
          <t>TC54</t>
        </is>
      </c>
      <c r="B55">
        <f>RANDBETWEEN(5,60)</f>
        <v/>
      </c>
      <c r="C55">
        <f>RANDBETWEEN(1,20)</f>
        <v/>
      </c>
      <c r="D55">
        <f>RANDBETWEEN(1,10)</f>
        <v/>
      </c>
      <c r="E55">
        <f>RANDBETWEEN(5,30)</f>
        <v/>
      </c>
    </row>
    <row r="56">
      <c r="A56" t="inlineStr">
        <is>
          <t>TC55</t>
        </is>
      </c>
      <c r="B56">
        <f>RANDBETWEEN(5,60)</f>
        <v/>
      </c>
      <c r="C56">
        <f>RANDBETWEEN(1,20)</f>
        <v/>
      </c>
      <c r="D56">
        <f>RANDBETWEEN(1,10)</f>
        <v/>
      </c>
      <c r="E56">
        <f>RANDBETWEEN(5,30)</f>
        <v/>
      </c>
    </row>
    <row r="57">
      <c r="A57" t="inlineStr">
        <is>
          <t>TC56</t>
        </is>
      </c>
      <c r="B57">
        <f>RANDBETWEEN(5,60)</f>
        <v/>
      </c>
      <c r="C57">
        <f>RANDBETWEEN(1,20)</f>
        <v/>
      </c>
      <c r="D57">
        <f>RANDBETWEEN(1,10)</f>
        <v/>
      </c>
      <c r="E57">
        <f>RANDBETWEEN(5,30)</f>
        <v/>
      </c>
    </row>
    <row r="58">
      <c r="A58" t="inlineStr">
        <is>
          <t>TC57</t>
        </is>
      </c>
      <c r="B58">
        <f>RANDBETWEEN(5,60)</f>
        <v/>
      </c>
      <c r="C58">
        <f>RANDBETWEEN(1,20)</f>
        <v/>
      </c>
      <c r="D58">
        <f>RANDBETWEEN(1,10)</f>
        <v/>
      </c>
      <c r="E58">
        <f>RANDBETWEEN(5,30)</f>
        <v/>
      </c>
    </row>
    <row r="59">
      <c r="A59" t="inlineStr">
        <is>
          <t>TC58</t>
        </is>
      </c>
      <c r="B59">
        <f>RANDBETWEEN(5,60)</f>
        <v/>
      </c>
      <c r="C59">
        <f>RANDBETWEEN(1,20)</f>
        <v/>
      </c>
      <c r="D59">
        <f>RANDBETWEEN(1,10)</f>
        <v/>
      </c>
      <c r="E59">
        <f>RANDBETWEEN(5,30)</f>
        <v/>
      </c>
    </row>
    <row r="60">
      <c r="A60" t="inlineStr">
        <is>
          <t>TC59</t>
        </is>
      </c>
      <c r="B60">
        <f>RANDBETWEEN(5,60)</f>
        <v/>
      </c>
      <c r="C60">
        <f>RANDBETWEEN(1,20)</f>
        <v/>
      </c>
      <c r="D60">
        <f>RANDBETWEEN(1,10)</f>
        <v/>
      </c>
      <c r="E60">
        <f>RANDBETWEEN(5,30)</f>
        <v/>
      </c>
    </row>
    <row r="61">
      <c r="A61" t="inlineStr">
        <is>
          <t>TC60</t>
        </is>
      </c>
      <c r="B61">
        <f>RANDBETWEEN(5,60)</f>
        <v/>
      </c>
      <c r="C61">
        <f>RANDBETWEEN(1,20)</f>
        <v/>
      </c>
      <c r="D61">
        <f>RANDBETWEEN(1,10)</f>
        <v/>
      </c>
      <c r="E61">
        <f>RANDBETWEEN(5,30)</f>
        <v/>
      </c>
    </row>
    <row r="62">
      <c r="A62" t="inlineStr">
        <is>
          <t>TC61</t>
        </is>
      </c>
      <c r="B62">
        <f>RANDBETWEEN(5,60)</f>
        <v/>
      </c>
      <c r="C62">
        <f>RANDBETWEEN(1,20)</f>
        <v/>
      </c>
      <c r="D62">
        <f>RANDBETWEEN(1,10)</f>
        <v/>
      </c>
      <c r="E62">
        <f>RANDBETWEEN(5,30)</f>
        <v/>
      </c>
    </row>
    <row r="63">
      <c r="A63" t="inlineStr">
        <is>
          <t>TC62</t>
        </is>
      </c>
      <c r="B63">
        <f>RANDBETWEEN(5,60)</f>
        <v/>
      </c>
      <c r="C63">
        <f>RANDBETWEEN(1,20)</f>
        <v/>
      </c>
      <c r="D63">
        <f>RANDBETWEEN(1,10)</f>
        <v/>
      </c>
      <c r="E63">
        <f>RANDBETWEEN(5,30)</f>
        <v/>
      </c>
    </row>
    <row r="64">
      <c r="A64" t="inlineStr">
        <is>
          <t>TC63</t>
        </is>
      </c>
      <c r="B64">
        <f>RANDBETWEEN(5,60)</f>
        <v/>
      </c>
      <c r="C64">
        <f>RANDBETWEEN(1,20)</f>
        <v/>
      </c>
      <c r="D64">
        <f>RANDBETWEEN(1,10)</f>
        <v/>
      </c>
      <c r="E64">
        <f>RANDBETWEEN(5,30)</f>
        <v/>
      </c>
    </row>
    <row r="65">
      <c r="A65" t="inlineStr">
        <is>
          <t>TC64</t>
        </is>
      </c>
      <c r="B65">
        <f>RANDBETWEEN(5,60)</f>
        <v/>
      </c>
      <c r="C65">
        <f>RANDBETWEEN(1,20)</f>
        <v/>
      </c>
      <c r="D65">
        <f>RANDBETWEEN(1,10)</f>
        <v/>
      </c>
      <c r="E65">
        <f>RANDBETWEEN(5,30)</f>
        <v/>
      </c>
    </row>
    <row r="66">
      <c r="A66" t="inlineStr">
        <is>
          <t>TC65</t>
        </is>
      </c>
      <c r="B66">
        <f>RANDBETWEEN(5,60)</f>
        <v/>
      </c>
      <c r="C66">
        <f>RANDBETWEEN(1,20)</f>
        <v/>
      </c>
      <c r="D66">
        <f>RANDBETWEEN(1,10)</f>
        <v/>
      </c>
      <c r="E66">
        <f>RANDBETWEEN(5,30)</f>
        <v/>
      </c>
    </row>
    <row r="67">
      <c r="A67" t="inlineStr">
        <is>
          <t>TC66</t>
        </is>
      </c>
      <c r="B67">
        <f>RANDBETWEEN(5,60)</f>
        <v/>
      </c>
      <c r="C67">
        <f>RANDBETWEEN(1,20)</f>
        <v/>
      </c>
      <c r="D67">
        <f>RANDBETWEEN(1,10)</f>
        <v/>
      </c>
      <c r="E67">
        <f>RANDBETWEEN(5,30)</f>
        <v/>
      </c>
    </row>
    <row r="68">
      <c r="A68" t="inlineStr">
        <is>
          <t>TC67</t>
        </is>
      </c>
      <c r="B68">
        <f>RANDBETWEEN(5,60)</f>
        <v/>
      </c>
      <c r="C68">
        <f>RANDBETWEEN(1,20)</f>
        <v/>
      </c>
      <c r="D68">
        <f>RANDBETWEEN(1,10)</f>
        <v/>
      </c>
      <c r="E68">
        <f>RANDBETWEEN(5,30)</f>
        <v/>
      </c>
    </row>
    <row r="69">
      <c r="A69" t="inlineStr">
        <is>
          <t>TC68</t>
        </is>
      </c>
      <c r="B69">
        <f>RANDBETWEEN(5,60)</f>
        <v/>
      </c>
      <c r="C69">
        <f>RANDBETWEEN(1,20)</f>
        <v/>
      </c>
      <c r="D69">
        <f>RANDBETWEEN(1,10)</f>
        <v/>
      </c>
      <c r="E69">
        <f>RANDBETWEEN(5,30)</f>
        <v/>
      </c>
    </row>
    <row r="70">
      <c r="A70" t="inlineStr">
        <is>
          <t>TC69</t>
        </is>
      </c>
      <c r="B70">
        <f>RANDBETWEEN(5,60)</f>
        <v/>
      </c>
      <c r="C70">
        <f>RANDBETWEEN(1,20)</f>
        <v/>
      </c>
      <c r="D70">
        <f>RANDBETWEEN(1,10)</f>
        <v/>
      </c>
      <c r="E70">
        <f>RANDBETWEEN(5,30)</f>
        <v/>
      </c>
    </row>
    <row r="71">
      <c r="A71" t="inlineStr">
        <is>
          <t>TC70</t>
        </is>
      </c>
      <c r="B71">
        <f>RANDBETWEEN(5,60)</f>
        <v/>
      </c>
      <c r="C71">
        <f>RANDBETWEEN(1,20)</f>
        <v/>
      </c>
      <c r="D71">
        <f>RANDBETWEEN(1,10)</f>
        <v/>
      </c>
      <c r="E71">
        <f>RANDBETWEEN(5,30)</f>
        <v/>
      </c>
    </row>
    <row r="72">
      <c r="A72" t="inlineStr">
        <is>
          <t>TC71</t>
        </is>
      </c>
      <c r="B72">
        <f>RANDBETWEEN(5,60)</f>
        <v/>
      </c>
      <c r="C72">
        <f>RANDBETWEEN(1,20)</f>
        <v/>
      </c>
      <c r="D72">
        <f>RANDBETWEEN(1,10)</f>
        <v/>
      </c>
      <c r="E72">
        <f>RANDBETWEEN(5,30)</f>
        <v/>
      </c>
    </row>
    <row r="73">
      <c r="A73" t="inlineStr">
        <is>
          <t>TC72</t>
        </is>
      </c>
      <c r="B73">
        <f>RANDBETWEEN(5,60)</f>
        <v/>
      </c>
      <c r="C73">
        <f>RANDBETWEEN(1,20)</f>
        <v/>
      </c>
      <c r="D73">
        <f>RANDBETWEEN(1,10)</f>
        <v/>
      </c>
      <c r="E73">
        <f>RANDBETWEEN(5,30)</f>
        <v/>
      </c>
    </row>
    <row r="74">
      <c r="A74" t="inlineStr">
        <is>
          <t>TC73</t>
        </is>
      </c>
      <c r="B74">
        <f>RANDBETWEEN(5,60)</f>
        <v/>
      </c>
      <c r="C74">
        <f>RANDBETWEEN(1,20)</f>
        <v/>
      </c>
      <c r="D74">
        <f>RANDBETWEEN(1,10)</f>
        <v/>
      </c>
      <c r="E74">
        <f>RANDBETWEEN(5,30)</f>
        <v/>
      </c>
    </row>
    <row r="75">
      <c r="A75" t="inlineStr">
        <is>
          <t>TC74</t>
        </is>
      </c>
      <c r="B75">
        <f>RANDBETWEEN(5,60)</f>
        <v/>
      </c>
      <c r="C75">
        <f>RANDBETWEEN(1,20)</f>
        <v/>
      </c>
      <c r="D75">
        <f>RANDBETWEEN(1,10)</f>
        <v/>
      </c>
      <c r="E75">
        <f>RANDBETWEEN(5,30)</f>
        <v/>
      </c>
    </row>
    <row r="76">
      <c r="A76" t="inlineStr">
        <is>
          <t>TC75</t>
        </is>
      </c>
      <c r="B76">
        <f>RANDBETWEEN(5,60)</f>
        <v/>
      </c>
      <c r="C76">
        <f>RANDBETWEEN(1,20)</f>
        <v/>
      </c>
      <c r="D76">
        <f>RANDBETWEEN(1,10)</f>
        <v/>
      </c>
      <c r="E76">
        <f>RANDBETWEEN(5,30)</f>
        <v/>
      </c>
    </row>
    <row r="77">
      <c r="A77" t="inlineStr">
        <is>
          <t>TC76</t>
        </is>
      </c>
      <c r="B77">
        <f>RANDBETWEEN(5,60)</f>
        <v/>
      </c>
      <c r="C77">
        <f>RANDBETWEEN(1,20)</f>
        <v/>
      </c>
      <c r="D77">
        <f>RANDBETWEEN(1,10)</f>
        <v/>
      </c>
      <c r="E77">
        <f>RANDBETWEEN(5,30)</f>
        <v/>
      </c>
    </row>
    <row r="78">
      <c r="A78" t="inlineStr">
        <is>
          <t>TC77</t>
        </is>
      </c>
      <c r="B78">
        <f>RANDBETWEEN(5,60)</f>
        <v/>
      </c>
      <c r="C78">
        <f>RANDBETWEEN(1,20)</f>
        <v/>
      </c>
      <c r="D78">
        <f>RANDBETWEEN(1,10)</f>
        <v/>
      </c>
      <c r="E78">
        <f>RANDBETWEEN(5,30)</f>
        <v/>
      </c>
    </row>
    <row r="79">
      <c r="A79" t="inlineStr">
        <is>
          <t>TC78</t>
        </is>
      </c>
      <c r="B79">
        <f>RANDBETWEEN(5,60)</f>
        <v/>
      </c>
      <c r="C79">
        <f>RANDBETWEEN(1,20)</f>
        <v/>
      </c>
      <c r="D79">
        <f>RANDBETWEEN(1,10)</f>
        <v/>
      </c>
      <c r="E79">
        <f>RANDBETWEEN(5,30)</f>
        <v/>
      </c>
    </row>
    <row r="80">
      <c r="A80" t="inlineStr">
        <is>
          <t>TC79</t>
        </is>
      </c>
      <c r="B80">
        <f>RANDBETWEEN(5,60)</f>
        <v/>
      </c>
      <c r="C80">
        <f>RANDBETWEEN(1,20)</f>
        <v/>
      </c>
      <c r="D80">
        <f>RANDBETWEEN(1,10)</f>
        <v/>
      </c>
      <c r="E80">
        <f>RANDBETWEEN(5,30)</f>
        <v/>
      </c>
    </row>
    <row r="81">
      <c r="A81" t="inlineStr">
        <is>
          <t>TC80</t>
        </is>
      </c>
      <c r="B81">
        <f>RANDBETWEEN(5,60)</f>
        <v/>
      </c>
      <c r="C81">
        <f>RANDBETWEEN(1,20)</f>
        <v/>
      </c>
      <c r="D81">
        <f>RANDBETWEEN(1,10)</f>
        <v/>
      </c>
      <c r="E81">
        <f>RANDBETWEEN(5,30)</f>
        <v/>
      </c>
    </row>
    <row r="82">
      <c r="A82" t="inlineStr">
        <is>
          <t>TC81</t>
        </is>
      </c>
      <c r="B82">
        <f>RANDBETWEEN(5,60)</f>
        <v/>
      </c>
      <c r="C82">
        <f>RANDBETWEEN(1,20)</f>
        <v/>
      </c>
      <c r="D82">
        <f>RANDBETWEEN(1,10)</f>
        <v/>
      </c>
      <c r="E82">
        <f>RANDBETWEEN(5,30)</f>
        <v/>
      </c>
    </row>
    <row r="83">
      <c r="A83" t="inlineStr">
        <is>
          <t>TC82</t>
        </is>
      </c>
      <c r="B83">
        <f>RANDBETWEEN(5,60)</f>
        <v/>
      </c>
      <c r="C83">
        <f>RANDBETWEEN(1,20)</f>
        <v/>
      </c>
      <c r="D83">
        <f>RANDBETWEEN(1,10)</f>
        <v/>
      </c>
      <c r="E83">
        <f>RANDBETWEEN(5,30)</f>
        <v/>
      </c>
    </row>
    <row r="84">
      <c r="A84" t="inlineStr">
        <is>
          <t>TC83</t>
        </is>
      </c>
      <c r="B84">
        <f>RANDBETWEEN(5,60)</f>
        <v/>
      </c>
      <c r="C84">
        <f>RANDBETWEEN(1,20)</f>
        <v/>
      </c>
      <c r="D84">
        <f>RANDBETWEEN(1,10)</f>
        <v/>
      </c>
      <c r="E84">
        <f>RANDBETWEEN(5,30)</f>
        <v/>
      </c>
    </row>
    <row r="85">
      <c r="A85" t="inlineStr">
        <is>
          <t>TC84</t>
        </is>
      </c>
      <c r="B85">
        <f>RANDBETWEEN(5,60)</f>
        <v/>
      </c>
      <c r="C85">
        <f>RANDBETWEEN(1,20)</f>
        <v/>
      </c>
      <c r="D85">
        <f>RANDBETWEEN(1,10)</f>
        <v/>
      </c>
      <c r="E85">
        <f>RANDBETWEEN(5,30)</f>
        <v/>
      </c>
    </row>
    <row r="86">
      <c r="A86" t="inlineStr">
        <is>
          <t>TC85</t>
        </is>
      </c>
      <c r="B86">
        <f>RANDBETWEEN(5,60)</f>
        <v/>
      </c>
      <c r="C86">
        <f>RANDBETWEEN(1,20)</f>
        <v/>
      </c>
      <c r="D86">
        <f>RANDBETWEEN(1,10)</f>
        <v/>
      </c>
      <c r="E86">
        <f>RANDBETWEEN(5,30)</f>
        <v/>
      </c>
    </row>
    <row r="87">
      <c r="A87" t="inlineStr">
        <is>
          <t>TC86</t>
        </is>
      </c>
      <c r="B87">
        <f>RANDBETWEEN(5,60)</f>
        <v/>
      </c>
      <c r="C87">
        <f>RANDBETWEEN(1,20)</f>
        <v/>
      </c>
      <c r="D87">
        <f>RANDBETWEEN(1,10)</f>
        <v/>
      </c>
      <c r="E87">
        <f>RANDBETWEEN(5,30)</f>
        <v/>
      </c>
    </row>
    <row r="88">
      <c r="A88" t="inlineStr">
        <is>
          <t>TC87</t>
        </is>
      </c>
      <c r="B88">
        <f>RANDBETWEEN(5,60)</f>
        <v/>
      </c>
      <c r="C88">
        <f>RANDBETWEEN(1,20)</f>
        <v/>
      </c>
      <c r="D88">
        <f>RANDBETWEEN(1,10)</f>
        <v/>
      </c>
      <c r="E88">
        <f>RANDBETWEEN(5,30)</f>
        <v/>
      </c>
    </row>
    <row r="89">
      <c r="A89" t="inlineStr">
        <is>
          <t>TC88</t>
        </is>
      </c>
      <c r="B89">
        <f>RANDBETWEEN(5,60)</f>
        <v/>
      </c>
      <c r="C89">
        <f>RANDBETWEEN(1,20)</f>
        <v/>
      </c>
      <c r="D89">
        <f>RANDBETWEEN(1,10)</f>
        <v/>
      </c>
      <c r="E89">
        <f>RANDBETWEEN(5,30)</f>
        <v/>
      </c>
    </row>
    <row r="90">
      <c r="A90" t="inlineStr">
        <is>
          <t>TC89</t>
        </is>
      </c>
      <c r="B90">
        <f>RANDBETWEEN(5,60)</f>
        <v/>
      </c>
      <c r="C90">
        <f>RANDBETWEEN(1,20)</f>
        <v/>
      </c>
      <c r="D90">
        <f>RANDBETWEEN(1,10)</f>
        <v/>
      </c>
      <c r="E90">
        <f>RANDBETWEEN(5,30)</f>
        <v/>
      </c>
    </row>
    <row r="91">
      <c r="A91" t="inlineStr">
        <is>
          <t>TC90</t>
        </is>
      </c>
      <c r="B91">
        <f>RANDBETWEEN(5,60)</f>
        <v/>
      </c>
      <c r="C91">
        <f>RANDBETWEEN(1,20)</f>
        <v/>
      </c>
      <c r="D91">
        <f>RANDBETWEEN(1,10)</f>
        <v/>
      </c>
      <c r="E91">
        <f>RANDBETWEEN(5,30)</f>
        <v/>
      </c>
    </row>
    <row r="92">
      <c r="A92" t="inlineStr">
        <is>
          <t>TC91</t>
        </is>
      </c>
      <c r="B92">
        <f>RANDBETWEEN(5,60)</f>
        <v/>
      </c>
      <c r="C92">
        <f>RANDBETWEEN(1,20)</f>
        <v/>
      </c>
      <c r="D92">
        <f>RANDBETWEEN(1,10)</f>
        <v/>
      </c>
      <c r="E92">
        <f>RANDBETWEEN(5,30)</f>
        <v/>
      </c>
    </row>
    <row r="93">
      <c r="A93" t="inlineStr">
        <is>
          <t>TC92</t>
        </is>
      </c>
      <c r="B93">
        <f>RANDBETWEEN(5,60)</f>
        <v/>
      </c>
      <c r="C93">
        <f>RANDBETWEEN(1,20)</f>
        <v/>
      </c>
      <c r="D93">
        <f>RANDBETWEEN(1,10)</f>
        <v/>
      </c>
      <c r="E93">
        <f>RANDBETWEEN(5,30)</f>
        <v/>
      </c>
    </row>
    <row r="94">
      <c r="A94" t="inlineStr">
        <is>
          <t>TC93</t>
        </is>
      </c>
      <c r="B94">
        <f>RANDBETWEEN(5,60)</f>
        <v/>
      </c>
      <c r="C94">
        <f>RANDBETWEEN(1,20)</f>
        <v/>
      </c>
      <c r="D94">
        <f>RANDBETWEEN(1,10)</f>
        <v/>
      </c>
      <c r="E94">
        <f>RANDBETWEEN(5,30)</f>
        <v/>
      </c>
    </row>
    <row r="95">
      <c r="A95" t="inlineStr">
        <is>
          <t>TC94</t>
        </is>
      </c>
      <c r="B95">
        <f>RANDBETWEEN(5,60)</f>
        <v/>
      </c>
      <c r="C95">
        <f>RANDBETWEEN(1,20)</f>
        <v/>
      </c>
      <c r="D95">
        <f>RANDBETWEEN(1,10)</f>
        <v/>
      </c>
      <c r="E95">
        <f>RANDBETWEEN(5,30)</f>
        <v/>
      </c>
    </row>
    <row r="96">
      <c r="A96" t="inlineStr">
        <is>
          <t>TC95</t>
        </is>
      </c>
      <c r="B96">
        <f>RANDBETWEEN(5,60)</f>
        <v/>
      </c>
      <c r="C96">
        <f>RANDBETWEEN(1,20)</f>
        <v/>
      </c>
      <c r="D96">
        <f>RANDBETWEEN(1,10)</f>
        <v/>
      </c>
      <c r="E96">
        <f>RANDBETWEEN(5,30)</f>
        <v/>
      </c>
    </row>
    <row r="97">
      <c r="A97" t="inlineStr">
        <is>
          <t>TC96</t>
        </is>
      </c>
      <c r="B97">
        <f>RANDBETWEEN(5,60)</f>
        <v/>
      </c>
      <c r="C97">
        <f>RANDBETWEEN(1,20)</f>
        <v/>
      </c>
      <c r="D97">
        <f>RANDBETWEEN(1,10)</f>
        <v/>
      </c>
      <c r="E97">
        <f>RANDBETWEEN(5,30)</f>
        <v/>
      </c>
    </row>
    <row r="98">
      <c r="A98" t="inlineStr">
        <is>
          <t>TC97</t>
        </is>
      </c>
      <c r="B98">
        <f>RANDBETWEEN(5,60)</f>
        <v/>
      </c>
      <c r="C98">
        <f>RANDBETWEEN(1,20)</f>
        <v/>
      </c>
      <c r="D98">
        <f>RANDBETWEEN(1,10)</f>
        <v/>
      </c>
      <c r="E98">
        <f>RANDBETWEEN(5,30)</f>
        <v/>
      </c>
    </row>
    <row r="99">
      <c r="A99" t="inlineStr">
        <is>
          <t>TC98</t>
        </is>
      </c>
      <c r="B99">
        <f>RANDBETWEEN(5,60)</f>
        <v/>
      </c>
      <c r="C99">
        <f>RANDBETWEEN(1,20)</f>
        <v/>
      </c>
      <c r="D99">
        <f>RANDBETWEEN(1,10)</f>
        <v/>
      </c>
      <c r="E99">
        <f>RANDBETWEEN(5,30)</f>
        <v/>
      </c>
    </row>
    <row r="100">
      <c r="A100" t="inlineStr">
        <is>
          <t>TC99</t>
        </is>
      </c>
      <c r="B100">
        <f>RANDBETWEEN(5,60)</f>
        <v/>
      </c>
      <c r="C100">
        <f>RANDBETWEEN(1,20)</f>
        <v/>
      </c>
      <c r="D100">
        <f>RANDBETWEEN(1,10)</f>
        <v/>
      </c>
      <c r="E100">
        <f>RANDBETWEEN(5,30)</f>
        <v/>
      </c>
    </row>
    <row r="101">
      <c r="A101" t="inlineStr">
        <is>
          <t>TC100</t>
        </is>
      </c>
      <c r="B101">
        <f>RANDBETWEEN(5,60)</f>
        <v/>
      </c>
      <c r="C101">
        <f>RANDBETWEEN(1,20)</f>
        <v/>
      </c>
      <c r="D101">
        <f>RANDBETWEEN(1,10)</f>
        <v/>
      </c>
      <c r="E101">
        <f>RANDBETWEEN(5,30)</f>
        <v/>
      </c>
    </row>
    <row r="102">
      <c r="A102" t="inlineStr">
        <is>
          <t>TC101</t>
        </is>
      </c>
      <c r="B102">
        <f>RANDBETWEEN(5,60)</f>
        <v/>
      </c>
      <c r="C102">
        <f>RANDBETWEEN(1,20)</f>
        <v/>
      </c>
      <c r="D102">
        <f>RANDBETWEEN(1,10)</f>
        <v/>
      </c>
      <c r="E102">
        <f>RANDBETWEEN(5,30)</f>
        <v/>
      </c>
    </row>
    <row r="103">
      <c r="A103" t="inlineStr">
        <is>
          <t>TC102</t>
        </is>
      </c>
      <c r="B103">
        <f>RANDBETWEEN(5,60)</f>
        <v/>
      </c>
      <c r="C103">
        <f>RANDBETWEEN(1,20)</f>
        <v/>
      </c>
      <c r="D103">
        <f>RANDBETWEEN(1,10)</f>
        <v/>
      </c>
      <c r="E103">
        <f>RANDBETWEEN(5,30)</f>
        <v/>
      </c>
    </row>
    <row r="104">
      <c r="A104" t="inlineStr">
        <is>
          <t>TC103</t>
        </is>
      </c>
      <c r="B104">
        <f>RANDBETWEEN(5,60)</f>
        <v/>
      </c>
      <c r="C104">
        <f>RANDBETWEEN(1,20)</f>
        <v/>
      </c>
      <c r="D104">
        <f>RANDBETWEEN(1,10)</f>
        <v/>
      </c>
      <c r="E104">
        <f>RANDBETWEEN(5,30)</f>
        <v/>
      </c>
    </row>
    <row r="105">
      <c r="A105" t="inlineStr">
        <is>
          <t>TC104</t>
        </is>
      </c>
      <c r="B105">
        <f>RANDBETWEEN(5,60)</f>
        <v/>
      </c>
      <c r="C105">
        <f>RANDBETWEEN(1,20)</f>
        <v/>
      </c>
      <c r="D105">
        <f>RANDBETWEEN(1,10)</f>
        <v/>
      </c>
      <c r="E105">
        <f>RANDBETWEEN(5,30)</f>
        <v/>
      </c>
    </row>
    <row r="106">
      <c r="A106" t="inlineStr">
        <is>
          <t>TC105</t>
        </is>
      </c>
      <c r="B106">
        <f>RANDBETWEEN(5,60)</f>
        <v/>
      </c>
      <c r="C106">
        <f>RANDBETWEEN(1,20)</f>
        <v/>
      </c>
      <c r="D106">
        <f>RANDBETWEEN(1,10)</f>
        <v/>
      </c>
      <c r="E106">
        <f>RANDBETWEEN(5,30)</f>
        <v/>
      </c>
    </row>
    <row r="107">
      <c r="A107" t="inlineStr">
        <is>
          <t>TC106</t>
        </is>
      </c>
      <c r="B107">
        <f>RANDBETWEEN(5,60)</f>
        <v/>
      </c>
      <c r="C107">
        <f>RANDBETWEEN(1,20)</f>
        <v/>
      </c>
      <c r="D107">
        <f>RANDBETWEEN(1,10)</f>
        <v/>
      </c>
      <c r="E107">
        <f>RANDBETWEEN(5,30)</f>
        <v/>
      </c>
    </row>
    <row r="108">
      <c r="A108" t="inlineStr">
        <is>
          <t>TC107</t>
        </is>
      </c>
      <c r="B108">
        <f>RANDBETWEEN(5,60)</f>
        <v/>
      </c>
      <c r="C108">
        <f>RANDBETWEEN(1,20)</f>
        <v/>
      </c>
      <c r="D108">
        <f>RANDBETWEEN(1,10)</f>
        <v/>
      </c>
      <c r="E108">
        <f>RANDBETWEEN(5,30)</f>
        <v/>
      </c>
    </row>
    <row r="109">
      <c r="A109" t="inlineStr">
        <is>
          <t>TC108</t>
        </is>
      </c>
      <c r="B109">
        <f>RANDBETWEEN(5,60)</f>
        <v/>
      </c>
      <c r="C109">
        <f>RANDBETWEEN(1,20)</f>
        <v/>
      </c>
      <c r="D109">
        <f>RANDBETWEEN(1,10)</f>
        <v/>
      </c>
      <c r="E109">
        <f>RANDBETWEEN(5,30)</f>
        <v/>
      </c>
    </row>
    <row r="110">
      <c r="A110" t="inlineStr">
        <is>
          <t>TC109</t>
        </is>
      </c>
      <c r="B110">
        <f>RANDBETWEEN(5,60)</f>
        <v/>
      </c>
      <c r="C110">
        <f>RANDBETWEEN(1,20)</f>
        <v/>
      </c>
      <c r="D110">
        <f>RANDBETWEEN(1,10)</f>
        <v/>
      </c>
      <c r="E110">
        <f>RANDBETWEEN(5,30)</f>
        <v/>
      </c>
    </row>
    <row r="111">
      <c r="A111" t="inlineStr">
        <is>
          <t>TC110</t>
        </is>
      </c>
      <c r="B111">
        <f>RANDBETWEEN(5,60)</f>
        <v/>
      </c>
      <c r="C111">
        <f>RANDBETWEEN(1,20)</f>
        <v/>
      </c>
      <c r="D111">
        <f>RANDBETWEEN(1,10)</f>
        <v/>
      </c>
      <c r="E111">
        <f>RANDBETWEEN(5,30)</f>
        <v/>
      </c>
    </row>
    <row r="112">
      <c r="A112" t="inlineStr">
        <is>
          <t>TC111</t>
        </is>
      </c>
      <c r="B112">
        <f>RANDBETWEEN(5,60)</f>
        <v/>
      </c>
      <c r="C112">
        <f>RANDBETWEEN(1,20)</f>
        <v/>
      </c>
      <c r="D112">
        <f>RANDBETWEEN(1,10)</f>
        <v/>
      </c>
      <c r="E112">
        <f>RANDBETWEEN(5,30)</f>
        <v/>
      </c>
    </row>
    <row r="113">
      <c r="A113" t="inlineStr">
        <is>
          <t>TC112</t>
        </is>
      </c>
      <c r="B113">
        <f>RANDBETWEEN(5,60)</f>
        <v/>
      </c>
      <c r="C113">
        <f>RANDBETWEEN(1,20)</f>
        <v/>
      </c>
      <c r="D113">
        <f>RANDBETWEEN(1,10)</f>
        <v/>
      </c>
      <c r="E113">
        <f>RANDBETWEEN(5,30)</f>
        <v/>
      </c>
    </row>
    <row r="114">
      <c r="A114" t="inlineStr">
        <is>
          <t>TC113</t>
        </is>
      </c>
      <c r="B114">
        <f>RANDBETWEEN(5,60)</f>
        <v/>
      </c>
      <c r="C114">
        <f>RANDBETWEEN(1,20)</f>
        <v/>
      </c>
      <c r="D114">
        <f>RANDBETWEEN(1,10)</f>
        <v/>
      </c>
      <c r="E114">
        <f>RANDBETWEEN(5,30)</f>
        <v/>
      </c>
    </row>
    <row r="115">
      <c r="A115" t="inlineStr">
        <is>
          <t>TC114</t>
        </is>
      </c>
      <c r="B115">
        <f>RANDBETWEEN(5,60)</f>
        <v/>
      </c>
      <c r="C115">
        <f>RANDBETWEEN(1,20)</f>
        <v/>
      </c>
      <c r="D115">
        <f>RANDBETWEEN(1,10)</f>
        <v/>
      </c>
      <c r="E115">
        <f>RANDBETWEEN(5,30)</f>
        <v/>
      </c>
    </row>
    <row r="116">
      <c r="A116" t="inlineStr">
        <is>
          <t>TC115</t>
        </is>
      </c>
      <c r="B116">
        <f>RANDBETWEEN(5,60)</f>
        <v/>
      </c>
      <c r="C116">
        <f>RANDBETWEEN(1,20)</f>
        <v/>
      </c>
      <c r="D116">
        <f>RANDBETWEEN(1,10)</f>
        <v/>
      </c>
      <c r="E116">
        <f>RANDBETWEEN(5,30)</f>
        <v/>
      </c>
    </row>
    <row r="117">
      <c r="A117" t="inlineStr">
        <is>
          <t>TC116</t>
        </is>
      </c>
      <c r="B117">
        <f>RANDBETWEEN(5,60)</f>
        <v/>
      </c>
      <c r="C117">
        <f>RANDBETWEEN(1,20)</f>
        <v/>
      </c>
      <c r="D117">
        <f>RANDBETWEEN(1,10)</f>
        <v/>
      </c>
      <c r="E117">
        <f>RANDBETWEEN(5,30)</f>
        <v/>
      </c>
    </row>
    <row r="118">
      <c r="A118" t="inlineStr">
        <is>
          <t>TC117</t>
        </is>
      </c>
      <c r="B118">
        <f>RANDBETWEEN(5,60)</f>
        <v/>
      </c>
      <c r="C118">
        <f>RANDBETWEEN(1,20)</f>
        <v/>
      </c>
      <c r="D118">
        <f>RANDBETWEEN(1,10)</f>
        <v/>
      </c>
      <c r="E118">
        <f>RANDBETWEEN(5,30)</f>
        <v/>
      </c>
    </row>
    <row r="119">
      <c r="A119" t="inlineStr">
        <is>
          <t>TC118</t>
        </is>
      </c>
      <c r="B119">
        <f>RANDBETWEEN(5,60)</f>
        <v/>
      </c>
      <c r="C119">
        <f>RANDBETWEEN(1,20)</f>
        <v/>
      </c>
      <c r="D119">
        <f>RANDBETWEEN(1,10)</f>
        <v/>
      </c>
      <c r="E119">
        <f>RANDBETWEEN(5,30)</f>
        <v/>
      </c>
    </row>
    <row r="120">
      <c r="A120" t="inlineStr">
        <is>
          <t>TC119</t>
        </is>
      </c>
      <c r="B120">
        <f>RANDBETWEEN(5,60)</f>
        <v/>
      </c>
      <c r="C120">
        <f>RANDBETWEEN(1,20)</f>
        <v/>
      </c>
      <c r="D120">
        <f>RANDBETWEEN(1,10)</f>
        <v/>
      </c>
      <c r="E120">
        <f>RANDBETWEEN(5,30)</f>
        <v/>
      </c>
    </row>
    <row r="121">
      <c r="A121" t="inlineStr">
        <is>
          <t>TC120</t>
        </is>
      </c>
      <c r="B121">
        <f>RANDBETWEEN(5,60)</f>
        <v/>
      </c>
      <c r="C121">
        <f>RANDBETWEEN(1,20)</f>
        <v/>
      </c>
      <c r="D121">
        <f>RANDBETWEEN(1,10)</f>
        <v/>
      </c>
      <c r="E121">
        <f>RANDBETWEEN(5,30)</f>
        <v/>
      </c>
    </row>
    <row r="122">
      <c r="A122" t="inlineStr">
        <is>
          <t>TC121</t>
        </is>
      </c>
      <c r="B122">
        <f>RANDBETWEEN(5,60)</f>
        <v/>
      </c>
      <c r="C122">
        <f>RANDBETWEEN(1,20)</f>
        <v/>
      </c>
      <c r="D122">
        <f>RANDBETWEEN(1,10)</f>
        <v/>
      </c>
      <c r="E122">
        <f>RANDBETWEEN(5,30)</f>
        <v/>
      </c>
    </row>
    <row r="123">
      <c r="A123" t="inlineStr">
        <is>
          <t>TC122</t>
        </is>
      </c>
      <c r="B123">
        <f>RANDBETWEEN(5,60)</f>
        <v/>
      </c>
      <c r="C123">
        <f>RANDBETWEEN(1,20)</f>
        <v/>
      </c>
      <c r="D123">
        <f>RANDBETWEEN(1,10)</f>
        <v/>
      </c>
      <c r="E123">
        <f>RANDBETWEEN(5,30)</f>
        <v/>
      </c>
    </row>
    <row r="124">
      <c r="A124" t="inlineStr">
        <is>
          <t>TC123</t>
        </is>
      </c>
      <c r="B124">
        <f>RANDBETWEEN(5,60)</f>
        <v/>
      </c>
      <c r="C124">
        <f>RANDBETWEEN(1,20)</f>
        <v/>
      </c>
      <c r="D124">
        <f>RANDBETWEEN(1,10)</f>
        <v/>
      </c>
      <c r="E124">
        <f>RANDBETWEEN(5,30)</f>
        <v/>
      </c>
    </row>
    <row r="125">
      <c r="A125" t="inlineStr">
        <is>
          <t>TC124</t>
        </is>
      </c>
      <c r="B125">
        <f>RANDBETWEEN(5,60)</f>
        <v/>
      </c>
      <c r="C125">
        <f>RANDBETWEEN(1,20)</f>
        <v/>
      </c>
      <c r="D125">
        <f>RANDBETWEEN(1,10)</f>
        <v/>
      </c>
      <c r="E125">
        <f>RANDBETWEEN(5,30)</f>
        <v/>
      </c>
    </row>
    <row r="126">
      <c r="A126" t="inlineStr">
        <is>
          <t>TC125</t>
        </is>
      </c>
      <c r="B126">
        <f>RANDBETWEEN(5,60)</f>
        <v/>
      </c>
      <c r="C126">
        <f>RANDBETWEEN(1,20)</f>
        <v/>
      </c>
      <c r="D126">
        <f>RANDBETWEEN(1,10)</f>
        <v/>
      </c>
      <c r="E126">
        <f>RANDBETWEEN(5,30)</f>
        <v/>
      </c>
    </row>
    <row r="127">
      <c r="A127" t="inlineStr">
        <is>
          <t>TC126</t>
        </is>
      </c>
      <c r="B127">
        <f>RANDBETWEEN(5,60)</f>
        <v/>
      </c>
      <c r="C127">
        <f>RANDBETWEEN(1,20)</f>
        <v/>
      </c>
      <c r="D127">
        <f>RANDBETWEEN(1,10)</f>
        <v/>
      </c>
      <c r="E127">
        <f>RANDBETWEEN(5,30)</f>
        <v/>
      </c>
    </row>
    <row r="128">
      <c r="A128" t="inlineStr">
        <is>
          <t>TC127</t>
        </is>
      </c>
      <c r="B128">
        <f>RANDBETWEEN(5,60)</f>
        <v/>
      </c>
      <c r="C128">
        <f>RANDBETWEEN(1,20)</f>
        <v/>
      </c>
      <c r="D128">
        <f>RANDBETWEEN(1,10)</f>
        <v/>
      </c>
      <c r="E128">
        <f>RANDBETWEEN(5,30)</f>
        <v/>
      </c>
    </row>
    <row r="129">
      <c r="A129" t="inlineStr">
        <is>
          <t>TC128</t>
        </is>
      </c>
      <c r="B129">
        <f>RANDBETWEEN(5,60)</f>
        <v/>
      </c>
      <c r="C129">
        <f>RANDBETWEEN(1,20)</f>
        <v/>
      </c>
      <c r="D129">
        <f>RANDBETWEEN(1,10)</f>
        <v/>
      </c>
      <c r="E129">
        <f>RANDBETWEEN(5,30)</f>
        <v/>
      </c>
    </row>
    <row r="130">
      <c r="A130" t="inlineStr">
        <is>
          <t>TC129</t>
        </is>
      </c>
      <c r="B130">
        <f>RANDBETWEEN(5,60)</f>
        <v/>
      </c>
      <c r="C130">
        <f>RANDBETWEEN(1,20)</f>
        <v/>
      </c>
      <c r="D130">
        <f>RANDBETWEEN(1,10)</f>
        <v/>
      </c>
      <c r="E130">
        <f>RANDBETWEEN(5,30)</f>
        <v/>
      </c>
    </row>
    <row r="131">
      <c r="A131" t="inlineStr">
        <is>
          <t>TC130</t>
        </is>
      </c>
      <c r="B131">
        <f>RANDBETWEEN(5,60)</f>
        <v/>
      </c>
      <c r="C131">
        <f>RANDBETWEEN(1,20)</f>
        <v/>
      </c>
      <c r="D131">
        <f>RANDBETWEEN(1,10)</f>
        <v/>
      </c>
      <c r="E131">
        <f>RANDBETWEEN(5,30)</f>
        <v/>
      </c>
    </row>
    <row r="132">
      <c r="A132" t="inlineStr">
        <is>
          <t>TC131</t>
        </is>
      </c>
      <c r="B132">
        <f>RANDBETWEEN(5,60)</f>
        <v/>
      </c>
      <c r="C132">
        <f>RANDBETWEEN(1,20)</f>
        <v/>
      </c>
      <c r="D132">
        <f>RANDBETWEEN(1,10)</f>
        <v/>
      </c>
      <c r="E132">
        <f>RANDBETWEEN(5,30)</f>
        <v/>
      </c>
    </row>
    <row r="133">
      <c r="A133" t="inlineStr">
        <is>
          <t>TC132</t>
        </is>
      </c>
      <c r="B133">
        <f>RANDBETWEEN(5,60)</f>
        <v/>
      </c>
      <c r="C133">
        <f>RANDBETWEEN(1,20)</f>
        <v/>
      </c>
      <c r="D133">
        <f>RANDBETWEEN(1,10)</f>
        <v/>
      </c>
      <c r="E133">
        <f>RANDBETWEEN(5,30)</f>
        <v/>
      </c>
    </row>
    <row r="134">
      <c r="A134" t="inlineStr">
        <is>
          <t>TC133</t>
        </is>
      </c>
      <c r="B134">
        <f>RANDBETWEEN(5,60)</f>
        <v/>
      </c>
      <c r="C134">
        <f>RANDBETWEEN(1,20)</f>
        <v/>
      </c>
      <c r="D134">
        <f>RANDBETWEEN(1,10)</f>
        <v/>
      </c>
      <c r="E134">
        <f>RANDBETWEEN(5,30)</f>
        <v/>
      </c>
    </row>
    <row r="135">
      <c r="A135" t="inlineStr">
        <is>
          <t>TC134</t>
        </is>
      </c>
      <c r="B135">
        <f>RANDBETWEEN(5,60)</f>
        <v/>
      </c>
      <c r="C135">
        <f>RANDBETWEEN(1,20)</f>
        <v/>
      </c>
      <c r="D135">
        <f>RANDBETWEEN(1,10)</f>
        <v/>
      </c>
      <c r="E135">
        <f>RANDBETWEEN(5,30)</f>
        <v/>
      </c>
    </row>
    <row r="136">
      <c r="A136" t="inlineStr">
        <is>
          <t>TC135</t>
        </is>
      </c>
      <c r="B136">
        <f>RANDBETWEEN(5,60)</f>
        <v/>
      </c>
      <c r="C136">
        <f>RANDBETWEEN(1,20)</f>
        <v/>
      </c>
      <c r="D136">
        <f>RANDBETWEEN(1,10)</f>
        <v/>
      </c>
      <c r="E136">
        <f>RANDBETWEEN(5,30)</f>
        <v/>
      </c>
    </row>
    <row r="137">
      <c r="A137" t="inlineStr">
        <is>
          <t>TC136</t>
        </is>
      </c>
      <c r="B137">
        <f>RANDBETWEEN(5,60)</f>
        <v/>
      </c>
      <c r="C137">
        <f>RANDBETWEEN(1,20)</f>
        <v/>
      </c>
      <c r="D137">
        <f>RANDBETWEEN(1,10)</f>
        <v/>
      </c>
      <c r="E137">
        <f>RANDBETWEEN(5,30)</f>
        <v/>
      </c>
    </row>
    <row r="138">
      <c r="A138" t="inlineStr">
        <is>
          <t>TC137</t>
        </is>
      </c>
      <c r="B138">
        <f>RANDBETWEEN(5,60)</f>
        <v/>
      </c>
      <c r="C138">
        <f>RANDBETWEEN(1,20)</f>
        <v/>
      </c>
      <c r="D138">
        <f>RANDBETWEEN(1,10)</f>
        <v/>
      </c>
      <c r="E138">
        <f>RANDBETWEEN(5,30)</f>
        <v/>
      </c>
    </row>
    <row r="139">
      <c r="A139" t="inlineStr">
        <is>
          <t>TC138</t>
        </is>
      </c>
      <c r="B139">
        <f>RANDBETWEEN(5,60)</f>
        <v/>
      </c>
      <c r="C139">
        <f>RANDBETWEEN(1,20)</f>
        <v/>
      </c>
      <c r="D139">
        <f>RANDBETWEEN(1,10)</f>
        <v/>
      </c>
      <c r="E139">
        <f>RANDBETWEEN(5,30)</f>
        <v/>
      </c>
    </row>
    <row r="140">
      <c r="A140" t="inlineStr">
        <is>
          <t>TC139</t>
        </is>
      </c>
      <c r="B140">
        <f>RANDBETWEEN(5,60)</f>
        <v/>
      </c>
      <c r="C140">
        <f>RANDBETWEEN(1,20)</f>
        <v/>
      </c>
      <c r="D140">
        <f>RANDBETWEEN(1,10)</f>
        <v/>
      </c>
      <c r="E140">
        <f>RANDBETWEEN(5,30)</f>
        <v/>
      </c>
    </row>
    <row r="141">
      <c r="A141" t="inlineStr">
        <is>
          <t>TC140</t>
        </is>
      </c>
      <c r="B141">
        <f>RANDBETWEEN(5,60)</f>
        <v/>
      </c>
      <c r="C141">
        <f>RANDBETWEEN(1,20)</f>
        <v/>
      </c>
      <c r="D141">
        <f>RANDBETWEEN(1,10)</f>
        <v/>
      </c>
      <c r="E141">
        <f>RANDBETWEEN(5,30)</f>
        <v/>
      </c>
    </row>
    <row r="142">
      <c r="A142" t="inlineStr">
        <is>
          <t>TC141</t>
        </is>
      </c>
      <c r="B142">
        <f>RANDBETWEEN(5,60)</f>
        <v/>
      </c>
      <c r="C142">
        <f>RANDBETWEEN(1,20)</f>
        <v/>
      </c>
      <c r="D142">
        <f>RANDBETWEEN(1,10)</f>
        <v/>
      </c>
      <c r="E142">
        <f>RANDBETWEEN(5,30)</f>
        <v/>
      </c>
    </row>
    <row r="143">
      <c r="A143" t="inlineStr">
        <is>
          <t>TC142</t>
        </is>
      </c>
      <c r="B143">
        <f>RANDBETWEEN(5,60)</f>
        <v/>
      </c>
      <c r="C143">
        <f>RANDBETWEEN(1,20)</f>
        <v/>
      </c>
      <c r="D143">
        <f>RANDBETWEEN(1,10)</f>
        <v/>
      </c>
      <c r="E143">
        <f>RANDBETWEEN(5,30)</f>
        <v/>
      </c>
    </row>
    <row r="144">
      <c r="A144" t="inlineStr">
        <is>
          <t>TC143</t>
        </is>
      </c>
      <c r="B144">
        <f>RANDBETWEEN(5,60)</f>
        <v/>
      </c>
      <c r="C144">
        <f>RANDBETWEEN(1,20)</f>
        <v/>
      </c>
      <c r="D144">
        <f>RANDBETWEEN(1,10)</f>
        <v/>
      </c>
      <c r="E144">
        <f>RANDBETWEEN(5,30)</f>
        <v/>
      </c>
    </row>
    <row r="145">
      <c r="A145" t="inlineStr">
        <is>
          <t>TC144</t>
        </is>
      </c>
      <c r="B145">
        <f>RANDBETWEEN(5,60)</f>
        <v/>
      </c>
      <c r="C145">
        <f>RANDBETWEEN(1,20)</f>
        <v/>
      </c>
      <c r="D145">
        <f>RANDBETWEEN(1,10)</f>
        <v/>
      </c>
      <c r="E145">
        <f>RANDBETWEEN(5,30)</f>
        <v/>
      </c>
    </row>
    <row r="146">
      <c r="A146" t="inlineStr">
        <is>
          <t>TC145</t>
        </is>
      </c>
      <c r="B146">
        <f>RANDBETWEEN(5,60)</f>
        <v/>
      </c>
      <c r="C146">
        <f>RANDBETWEEN(1,20)</f>
        <v/>
      </c>
      <c r="D146">
        <f>RANDBETWEEN(1,10)</f>
        <v/>
      </c>
      <c r="E146">
        <f>RANDBETWEEN(5,30)</f>
        <v/>
      </c>
    </row>
    <row r="147">
      <c r="A147" t="inlineStr">
        <is>
          <t>TC146</t>
        </is>
      </c>
      <c r="B147">
        <f>RANDBETWEEN(5,60)</f>
        <v/>
      </c>
      <c r="C147">
        <f>RANDBETWEEN(1,20)</f>
        <v/>
      </c>
      <c r="D147">
        <f>RANDBETWEEN(1,10)</f>
        <v/>
      </c>
      <c r="E147">
        <f>RANDBETWEEN(5,30)</f>
        <v/>
      </c>
    </row>
    <row r="148">
      <c r="A148" t="inlineStr">
        <is>
          <t>TC147</t>
        </is>
      </c>
      <c r="B148">
        <f>RANDBETWEEN(5,60)</f>
        <v/>
      </c>
      <c r="C148">
        <f>RANDBETWEEN(1,20)</f>
        <v/>
      </c>
      <c r="D148">
        <f>RANDBETWEEN(1,10)</f>
        <v/>
      </c>
      <c r="E148">
        <f>RANDBETWEEN(5,30)</f>
        <v/>
      </c>
    </row>
    <row r="149">
      <c r="A149" t="inlineStr">
        <is>
          <t>TC148</t>
        </is>
      </c>
      <c r="B149">
        <f>RANDBETWEEN(5,60)</f>
        <v/>
      </c>
      <c r="C149">
        <f>RANDBETWEEN(1,20)</f>
        <v/>
      </c>
      <c r="D149">
        <f>RANDBETWEEN(1,10)</f>
        <v/>
      </c>
      <c r="E149">
        <f>RANDBETWEEN(5,30)</f>
        <v/>
      </c>
    </row>
    <row r="150">
      <c r="A150" t="inlineStr">
        <is>
          <t>TC149</t>
        </is>
      </c>
      <c r="B150">
        <f>RANDBETWEEN(5,60)</f>
        <v/>
      </c>
      <c r="C150">
        <f>RANDBETWEEN(1,20)</f>
        <v/>
      </c>
      <c r="D150">
        <f>RANDBETWEEN(1,10)</f>
        <v/>
      </c>
      <c r="E150">
        <f>RANDBETWEEN(5,30)</f>
        <v/>
      </c>
    </row>
    <row r="151">
      <c r="A151" t="inlineStr">
        <is>
          <t>TC150</t>
        </is>
      </c>
      <c r="B151">
        <f>RANDBETWEEN(5,60)</f>
        <v/>
      </c>
      <c r="C151">
        <f>RANDBETWEEN(1,20)</f>
        <v/>
      </c>
      <c r="D151">
        <f>RANDBETWEEN(1,10)</f>
        <v/>
      </c>
      <c r="E151">
        <f>RANDBETWEEN(5,30)</f>
        <v/>
      </c>
    </row>
    <row r="152">
      <c r="A152" t="inlineStr">
        <is>
          <t>TC151</t>
        </is>
      </c>
      <c r="B152">
        <f>RANDBETWEEN(5,60)</f>
        <v/>
      </c>
      <c r="C152">
        <f>RANDBETWEEN(1,20)</f>
        <v/>
      </c>
      <c r="D152">
        <f>RANDBETWEEN(1,10)</f>
        <v/>
      </c>
      <c r="E152">
        <f>RANDBETWEEN(5,30)</f>
        <v/>
      </c>
    </row>
    <row r="153">
      <c r="A153" t="inlineStr">
        <is>
          <t>TC152</t>
        </is>
      </c>
      <c r="B153">
        <f>RANDBETWEEN(5,60)</f>
        <v/>
      </c>
      <c r="C153">
        <f>RANDBETWEEN(1,20)</f>
        <v/>
      </c>
      <c r="D153">
        <f>RANDBETWEEN(1,10)</f>
        <v/>
      </c>
      <c r="E153">
        <f>RANDBETWEEN(5,30)</f>
        <v/>
      </c>
    </row>
    <row r="154">
      <c r="A154" t="inlineStr">
        <is>
          <t>TC153</t>
        </is>
      </c>
      <c r="B154">
        <f>RANDBETWEEN(5,60)</f>
        <v/>
      </c>
      <c r="C154">
        <f>RANDBETWEEN(1,20)</f>
        <v/>
      </c>
      <c r="D154">
        <f>RANDBETWEEN(1,10)</f>
        <v/>
      </c>
      <c r="E154">
        <f>RANDBETWEEN(5,30)</f>
        <v/>
      </c>
    </row>
    <row r="155">
      <c r="A155" t="inlineStr">
        <is>
          <t>TC154</t>
        </is>
      </c>
      <c r="B155">
        <f>RANDBETWEEN(5,60)</f>
        <v/>
      </c>
      <c r="C155">
        <f>RANDBETWEEN(1,20)</f>
        <v/>
      </c>
      <c r="D155">
        <f>RANDBETWEEN(1,10)</f>
        <v/>
      </c>
      <c r="E155">
        <f>RANDBETWEEN(5,30)</f>
        <v/>
      </c>
    </row>
    <row r="156">
      <c r="A156" t="inlineStr">
        <is>
          <t>TC155</t>
        </is>
      </c>
      <c r="B156">
        <f>RANDBETWEEN(5,60)</f>
        <v/>
      </c>
      <c r="C156">
        <f>RANDBETWEEN(1,20)</f>
        <v/>
      </c>
      <c r="D156">
        <f>RANDBETWEEN(1,10)</f>
        <v/>
      </c>
      <c r="E156">
        <f>RANDBETWEEN(5,30)</f>
        <v/>
      </c>
    </row>
    <row r="157">
      <c r="A157" t="inlineStr">
        <is>
          <t>TC156</t>
        </is>
      </c>
      <c r="B157">
        <f>RANDBETWEEN(5,60)</f>
        <v/>
      </c>
      <c r="C157">
        <f>RANDBETWEEN(1,20)</f>
        <v/>
      </c>
      <c r="D157">
        <f>RANDBETWEEN(1,10)</f>
        <v/>
      </c>
      <c r="E157">
        <f>RANDBETWEEN(5,30)</f>
        <v/>
      </c>
    </row>
    <row r="158">
      <c r="A158" t="inlineStr">
        <is>
          <t>TC157</t>
        </is>
      </c>
      <c r="B158">
        <f>RANDBETWEEN(5,60)</f>
        <v/>
      </c>
      <c r="C158">
        <f>RANDBETWEEN(1,20)</f>
        <v/>
      </c>
      <c r="D158">
        <f>RANDBETWEEN(1,10)</f>
        <v/>
      </c>
      <c r="E158">
        <f>RANDBETWEEN(5,30)</f>
        <v/>
      </c>
    </row>
    <row r="159">
      <c r="A159" t="inlineStr">
        <is>
          <t>TC158</t>
        </is>
      </c>
      <c r="B159">
        <f>RANDBETWEEN(5,60)</f>
        <v/>
      </c>
      <c r="C159">
        <f>RANDBETWEEN(1,20)</f>
        <v/>
      </c>
      <c r="D159">
        <f>RANDBETWEEN(1,10)</f>
        <v/>
      </c>
      <c r="E159">
        <f>RANDBETWEEN(5,30)</f>
        <v/>
      </c>
    </row>
    <row r="160">
      <c r="A160" t="inlineStr">
        <is>
          <t>TC159</t>
        </is>
      </c>
      <c r="B160">
        <f>RANDBETWEEN(5,60)</f>
        <v/>
      </c>
      <c r="C160">
        <f>RANDBETWEEN(1,20)</f>
        <v/>
      </c>
      <c r="D160">
        <f>RANDBETWEEN(1,10)</f>
        <v/>
      </c>
      <c r="E160">
        <f>RANDBETWEEN(5,30)</f>
        <v/>
      </c>
    </row>
    <row r="161">
      <c r="A161" t="inlineStr">
        <is>
          <t>TC160</t>
        </is>
      </c>
      <c r="B161">
        <f>RANDBETWEEN(5,60)</f>
        <v/>
      </c>
      <c r="C161">
        <f>RANDBETWEEN(1,20)</f>
        <v/>
      </c>
      <c r="D161">
        <f>RANDBETWEEN(1,10)</f>
        <v/>
      </c>
      <c r="E161">
        <f>RANDBETWEEN(5,30)</f>
        <v/>
      </c>
    </row>
    <row r="162">
      <c r="A162" t="inlineStr">
        <is>
          <t>TC161</t>
        </is>
      </c>
      <c r="B162">
        <f>RANDBETWEEN(5,60)</f>
        <v/>
      </c>
      <c r="C162">
        <f>RANDBETWEEN(1,20)</f>
        <v/>
      </c>
      <c r="D162">
        <f>RANDBETWEEN(1,10)</f>
        <v/>
      </c>
      <c r="E162">
        <f>RANDBETWEEN(5,30)</f>
        <v/>
      </c>
    </row>
    <row r="163">
      <c r="A163" t="inlineStr">
        <is>
          <t>TC162</t>
        </is>
      </c>
      <c r="B163">
        <f>RANDBETWEEN(5,60)</f>
        <v/>
      </c>
      <c r="C163">
        <f>RANDBETWEEN(1,20)</f>
        <v/>
      </c>
      <c r="D163">
        <f>RANDBETWEEN(1,10)</f>
        <v/>
      </c>
      <c r="E163">
        <f>RANDBETWEEN(5,30)</f>
        <v/>
      </c>
    </row>
    <row r="164">
      <c r="A164" t="inlineStr">
        <is>
          <t>TC163</t>
        </is>
      </c>
      <c r="B164">
        <f>RANDBETWEEN(5,60)</f>
        <v/>
      </c>
      <c r="C164">
        <f>RANDBETWEEN(1,20)</f>
        <v/>
      </c>
      <c r="D164">
        <f>RANDBETWEEN(1,10)</f>
        <v/>
      </c>
      <c r="E164">
        <f>RANDBETWEEN(5,30)</f>
        <v/>
      </c>
    </row>
    <row r="165">
      <c r="A165" t="inlineStr">
        <is>
          <t>TC164</t>
        </is>
      </c>
      <c r="B165">
        <f>RANDBETWEEN(5,60)</f>
        <v/>
      </c>
      <c r="C165">
        <f>RANDBETWEEN(1,20)</f>
        <v/>
      </c>
      <c r="D165">
        <f>RANDBETWEEN(1,10)</f>
        <v/>
      </c>
      <c r="E165">
        <f>RANDBETWEEN(5,30)</f>
        <v/>
      </c>
    </row>
    <row r="166">
      <c r="A166" t="inlineStr">
        <is>
          <t>TC165</t>
        </is>
      </c>
      <c r="B166">
        <f>RANDBETWEEN(5,60)</f>
        <v/>
      </c>
      <c r="C166">
        <f>RANDBETWEEN(1,20)</f>
        <v/>
      </c>
      <c r="D166">
        <f>RANDBETWEEN(1,10)</f>
        <v/>
      </c>
      <c r="E166">
        <f>RANDBETWEEN(5,30)</f>
        <v/>
      </c>
    </row>
    <row r="167">
      <c r="A167" t="inlineStr">
        <is>
          <t>TC166</t>
        </is>
      </c>
      <c r="B167">
        <f>RANDBETWEEN(5,60)</f>
        <v/>
      </c>
      <c r="C167">
        <f>RANDBETWEEN(1,20)</f>
        <v/>
      </c>
      <c r="D167">
        <f>RANDBETWEEN(1,10)</f>
        <v/>
      </c>
      <c r="E167">
        <f>RANDBETWEEN(5,30)</f>
        <v/>
      </c>
    </row>
    <row r="168">
      <c r="A168" t="inlineStr">
        <is>
          <t>TC167</t>
        </is>
      </c>
      <c r="B168">
        <f>RANDBETWEEN(5,60)</f>
        <v/>
      </c>
      <c r="C168">
        <f>RANDBETWEEN(1,20)</f>
        <v/>
      </c>
      <c r="D168">
        <f>RANDBETWEEN(1,10)</f>
        <v/>
      </c>
      <c r="E168">
        <f>RANDBETWEEN(5,30)</f>
        <v/>
      </c>
    </row>
    <row r="169">
      <c r="A169" t="inlineStr">
        <is>
          <t>TC168</t>
        </is>
      </c>
      <c r="B169">
        <f>RANDBETWEEN(5,60)</f>
        <v/>
      </c>
      <c r="C169">
        <f>RANDBETWEEN(1,20)</f>
        <v/>
      </c>
      <c r="D169">
        <f>RANDBETWEEN(1,10)</f>
        <v/>
      </c>
      <c r="E169">
        <f>RANDBETWEEN(5,30)</f>
        <v/>
      </c>
    </row>
    <row r="170">
      <c r="A170" t="inlineStr">
        <is>
          <t>TC169</t>
        </is>
      </c>
      <c r="B170">
        <f>RANDBETWEEN(5,60)</f>
        <v/>
      </c>
      <c r="C170">
        <f>RANDBETWEEN(1,20)</f>
        <v/>
      </c>
      <c r="D170">
        <f>RANDBETWEEN(1,10)</f>
        <v/>
      </c>
      <c r="E170">
        <f>RANDBETWEEN(5,30)</f>
        <v/>
      </c>
    </row>
    <row r="171">
      <c r="A171" t="inlineStr">
        <is>
          <t>TC170</t>
        </is>
      </c>
      <c r="B171">
        <f>RANDBETWEEN(5,60)</f>
        <v/>
      </c>
      <c r="C171">
        <f>RANDBETWEEN(1,20)</f>
        <v/>
      </c>
      <c r="D171">
        <f>RANDBETWEEN(1,10)</f>
        <v/>
      </c>
      <c r="E171">
        <f>RANDBETWEEN(5,30)</f>
        <v/>
      </c>
    </row>
    <row r="172">
      <c r="A172" t="inlineStr">
        <is>
          <t>TC171</t>
        </is>
      </c>
      <c r="B172">
        <f>RANDBETWEEN(5,60)</f>
        <v/>
      </c>
      <c r="C172">
        <f>RANDBETWEEN(1,20)</f>
        <v/>
      </c>
      <c r="D172">
        <f>RANDBETWEEN(1,10)</f>
        <v/>
      </c>
      <c r="E172">
        <f>RANDBETWEEN(5,30)</f>
        <v/>
      </c>
    </row>
    <row r="173">
      <c r="A173" t="inlineStr">
        <is>
          <t>TC172</t>
        </is>
      </c>
      <c r="B173">
        <f>RANDBETWEEN(5,60)</f>
        <v/>
      </c>
      <c r="C173">
        <f>RANDBETWEEN(1,20)</f>
        <v/>
      </c>
      <c r="D173">
        <f>RANDBETWEEN(1,10)</f>
        <v/>
      </c>
      <c r="E173">
        <f>RANDBETWEEN(5,30)</f>
        <v/>
      </c>
    </row>
    <row r="174">
      <c r="A174" t="inlineStr">
        <is>
          <t>TC173</t>
        </is>
      </c>
      <c r="B174">
        <f>RANDBETWEEN(5,60)</f>
        <v/>
      </c>
      <c r="C174">
        <f>RANDBETWEEN(1,20)</f>
        <v/>
      </c>
      <c r="D174">
        <f>RANDBETWEEN(1,10)</f>
        <v/>
      </c>
      <c r="E174">
        <f>RANDBETWEEN(5,30)</f>
        <v/>
      </c>
    </row>
    <row r="175">
      <c r="A175" t="inlineStr">
        <is>
          <t>TC174</t>
        </is>
      </c>
      <c r="B175">
        <f>RANDBETWEEN(5,60)</f>
        <v/>
      </c>
      <c r="C175">
        <f>RANDBETWEEN(1,20)</f>
        <v/>
      </c>
      <c r="D175">
        <f>RANDBETWEEN(1,10)</f>
        <v/>
      </c>
      <c r="E175">
        <f>RANDBETWEEN(5,30)</f>
        <v/>
      </c>
    </row>
    <row r="176">
      <c r="A176" t="inlineStr">
        <is>
          <t>TC175</t>
        </is>
      </c>
      <c r="B176">
        <f>RANDBETWEEN(5,60)</f>
        <v/>
      </c>
      <c r="C176">
        <f>RANDBETWEEN(1,20)</f>
        <v/>
      </c>
      <c r="D176">
        <f>RANDBETWEEN(1,10)</f>
        <v/>
      </c>
      <c r="E176">
        <f>RANDBETWEEN(5,30)</f>
        <v/>
      </c>
    </row>
    <row r="177">
      <c r="A177" t="inlineStr">
        <is>
          <t>TC176</t>
        </is>
      </c>
      <c r="B177">
        <f>RANDBETWEEN(5,60)</f>
        <v/>
      </c>
      <c r="C177">
        <f>RANDBETWEEN(1,20)</f>
        <v/>
      </c>
      <c r="D177">
        <f>RANDBETWEEN(1,10)</f>
        <v/>
      </c>
      <c r="E177">
        <f>RANDBETWEEN(5,30)</f>
        <v/>
      </c>
    </row>
    <row r="178">
      <c r="A178" t="inlineStr">
        <is>
          <t>TC177</t>
        </is>
      </c>
      <c r="B178">
        <f>RANDBETWEEN(5,60)</f>
        <v/>
      </c>
      <c r="C178">
        <f>RANDBETWEEN(1,20)</f>
        <v/>
      </c>
      <c r="D178">
        <f>RANDBETWEEN(1,10)</f>
        <v/>
      </c>
      <c r="E178">
        <f>RANDBETWEEN(5,30)</f>
        <v/>
      </c>
    </row>
    <row r="179">
      <c r="A179" t="inlineStr">
        <is>
          <t>TC178</t>
        </is>
      </c>
      <c r="B179">
        <f>RANDBETWEEN(5,60)</f>
        <v/>
      </c>
      <c r="C179">
        <f>RANDBETWEEN(1,20)</f>
        <v/>
      </c>
      <c r="D179">
        <f>RANDBETWEEN(1,10)</f>
        <v/>
      </c>
      <c r="E179">
        <f>RANDBETWEEN(5,30)</f>
        <v/>
      </c>
    </row>
    <row r="180">
      <c r="A180" t="inlineStr">
        <is>
          <t>TC179</t>
        </is>
      </c>
      <c r="B180">
        <f>RANDBETWEEN(5,60)</f>
        <v/>
      </c>
      <c r="C180">
        <f>RANDBETWEEN(1,20)</f>
        <v/>
      </c>
      <c r="D180">
        <f>RANDBETWEEN(1,10)</f>
        <v/>
      </c>
      <c r="E180">
        <f>RANDBETWEEN(5,30)</f>
        <v/>
      </c>
    </row>
    <row r="181">
      <c r="A181" t="inlineStr">
        <is>
          <t>TC180</t>
        </is>
      </c>
      <c r="B181">
        <f>RANDBETWEEN(5,60)</f>
        <v/>
      </c>
      <c r="C181">
        <f>RANDBETWEEN(1,20)</f>
        <v/>
      </c>
      <c r="D181">
        <f>RANDBETWEEN(1,10)</f>
        <v/>
      </c>
      <c r="E181">
        <f>RANDBETWEEN(5,30)</f>
        <v/>
      </c>
    </row>
    <row r="182">
      <c r="A182" t="inlineStr">
        <is>
          <t>TC181</t>
        </is>
      </c>
      <c r="B182">
        <f>RANDBETWEEN(5,60)</f>
        <v/>
      </c>
      <c r="C182">
        <f>RANDBETWEEN(1,20)</f>
        <v/>
      </c>
      <c r="D182">
        <f>RANDBETWEEN(1,10)</f>
        <v/>
      </c>
      <c r="E182">
        <f>RANDBETWEEN(5,30)</f>
        <v/>
      </c>
    </row>
    <row r="183">
      <c r="A183" t="inlineStr">
        <is>
          <t>TC182</t>
        </is>
      </c>
      <c r="B183">
        <f>RANDBETWEEN(5,60)</f>
        <v/>
      </c>
      <c r="C183">
        <f>RANDBETWEEN(1,20)</f>
        <v/>
      </c>
      <c r="D183">
        <f>RANDBETWEEN(1,10)</f>
        <v/>
      </c>
      <c r="E183">
        <f>RANDBETWEEN(5,30)</f>
        <v/>
      </c>
    </row>
    <row r="184">
      <c r="A184" t="inlineStr">
        <is>
          <t>TC183</t>
        </is>
      </c>
      <c r="B184">
        <f>RANDBETWEEN(5,60)</f>
        <v/>
      </c>
      <c r="C184">
        <f>RANDBETWEEN(1,20)</f>
        <v/>
      </c>
      <c r="D184">
        <f>RANDBETWEEN(1,10)</f>
        <v/>
      </c>
      <c r="E184">
        <f>RANDBETWEEN(5,30)</f>
        <v/>
      </c>
    </row>
    <row r="185">
      <c r="A185" t="inlineStr">
        <is>
          <t>TC184</t>
        </is>
      </c>
      <c r="B185">
        <f>RANDBETWEEN(5,60)</f>
        <v/>
      </c>
      <c r="C185">
        <f>RANDBETWEEN(1,20)</f>
        <v/>
      </c>
      <c r="D185">
        <f>RANDBETWEEN(1,10)</f>
        <v/>
      </c>
      <c r="E185">
        <f>RANDBETWEEN(5,30)</f>
        <v/>
      </c>
    </row>
    <row r="186">
      <c r="A186" t="inlineStr">
        <is>
          <t>TC185</t>
        </is>
      </c>
      <c r="B186">
        <f>RANDBETWEEN(5,60)</f>
        <v/>
      </c>
      <c r="C186">
        <f>RANDBETWEEN(1,20)</f>
        <v/>
      </c>
      <c r="D186">
        <f>RANDBETWEEN(1,10)</f>
        <v/>
      </c>
      <c r="E186">
        <f>RANDBETWEEN(5,30)</f>
        <v/>
      </c>
    </row>
    <row r="187">
      <c r="A187" t="inlineStr">
        <is>
          <t>TC186</t>
        </is>
      </c>
      <c r="B187">
        <f>RANDBETWEEN(5,60)</f>
        <v/>
      </c>
      <c r="C187">
        <f>RANDBETWEEN(1,20)</f>
        <v/>
      </c>
      <c r="D187">
        <f>RANDBETWEEN(1,10)</f>
        <v/>
      </c>
      <c r="E187">
        <f>RANDBETWEEN(5,30)</f>
        <v/>
      </c>
    </row>
    <row r="188">
      <c r="A188" t="inlineStr">
        <is>
          <t>TC187</t>
        </is>
      </c>
      <c r="B188">
        <f>RANDBETWEEN(5,60)</f>
        <v/>
      </c>
      <c r="C188">
        <f>RANDBETWEEN(1,20)</f>
        <v/>
      </c>
      <c r="D188">
        <f>RANDBETWEEN(1,10)</f>
        <v/>
      </c>
      <c r="E188">
        <f>RANDBETWEEN(5,30)</f>
        <v/>
      </c>
    </row>
    <row r="189">
      <c r="A189" t="inlineStr">
        <is>
          <t>TC188</t>
        </is>
      </c>
      <c r="B189">
        <f>RANDBETWEEN(5,60)</f>
        <v/>
      </c>
      <c r="C189">
        <f>RANDBETWEEN(1,20)</f>
        <v/>
      </c>
      <c r="D189">
        <f>RANDBETWEEN(1,10)</f>
        <v/>
      </c>
      <c r="E189">
        <f>RANDBETWEEN(5,30)</f>
        <v/>
      </c>
    </row>
    <row r="190">
      <c r="A190" t="inlineStr">
        <is>
          <t>TC189</t>
        </is>
      </c>
      <c r="B190">
        <f>RANDBETWEEN(5,60)</f>
        <v/>
      </c>
      <c r="C190">
        <f>RANDBETWEEN(1,20)</f>
        <v/>
      </c>
      <c r="D190">
        <f>RANDBETWEEN(1,10)</f>
        <v/>
      </c>
      <c r="E190">
        <f>RANDBETWEEN(5,30)</f>
        <v/>
      </c>
    </row>
    <row r="191">
      <c r="A191" t="inlineStr">
        <is>
          <t>TC190</t>
        </is>
      </c>
      <c r="B191">
        <f>RANDBETWEEN(5,60)</f>
        <v/>
      </c>
      <c r="C191">
        <f>RANDBETWEEN(1,20)</f>
        <v/>
      </c>
      <c r="D191">
        <f>RANDBETWEEN(1,10)</f>
        <v/>
      </c>
      <c r="E191">
        <f>RANDBETWEEN(5,30)</f>
        <v/>
      </c>
    </row>
    <row r="192">
      <c r="A192" t="inlineStr">
        <is>
          <t>TC191</t>
        </is>
      </c>
      <c r="B192">
        <f>RANDBETWEEN(5,60)</f>
        <v/>
      </c>
      <c r="C192">
        <f>RANDBETWEEN(1,20)</f>
        <v/>
      </c>
      <c r="D192">
        <f>RANDBETWEEN(1,10)</f>
        <v/>
      </c>
      <c r="E192">
        <f>RANDBETWEEN(5,30)</f>
        <v/>
      </c>
    </row>
    <row r="193">
      <c r="A193" t="inlineStr">
        <is>
          <t>TC192</t>
        </is>
      </c>
      <c r="B193">
        <f>RANDBETWEEN(5,60)</f>
        <v/>
      </c>
      <c r="C193">
        <f>RANDBETWEEN(1,20)</f>
        <v/>
      </c>
      <c r="D193">
        <f>RANDBETWEEN(1,10)</f>
        <v/>
      </c>
      <c r="E193">
        <f>RANDBETWEEN(5,30)</f>
        <v/>
      </c>
    </row>
    <row r="194">
      <c r="A194" t="inlineStr">
        <is>
          <t>TC193</t>
        </is>
      </c>
      <c r="B194">
        <f>RANDBETWEEN(5,60)</f>
        <v/>
      </c>
      <c r="C194">
        <f>RANDBETWEEN(1,20)</f>
        <v/>
      </c>
      <c r="D194">
        <f>RANDBETWEEN(1,10)</f>
        <v/>
      </c>
      <c r="E194">
        <f>RANDBETWEEN(5,30)</f>
        <v/>
      </c>
    </row>
    <row r="195">
      <c r="A195" t="inlineStr">
        <is>
          <t>TC194</t>
        </is>
      </c>
      <c r="B195">
        <f>RANDBETWEEN(5,60)</f>
        <v/>
      </c>
      <c r="C195">
        <f>RANDBETWEEN(1,20)</f>
        <v/>
      </c>
      <c r="D195">
        <f>RANDBETWEEN(1,10)</f>
        <v/>
      </c>
      <c r="E195">
        <f>RANDBETWEEN(5,30)</f>
        <v/>
      </c>
    </row>
    <row r="196">
      <c r="A196" t="inlineStr">
        <is>
          <t>TC195</t>
        </is>
      </c>
      <c r="B196">
        <f>RANDBETWEEN(5,60)</f>
        <v/>
      </c>
      <c r="C196">
        <f>RANDBETWEEN(1,20)</f>
        <v/>
      </c>
      <c r="D196">
        <f>RANDBETWEEN(1,10)</f>
        <v/>
      </c>
      <c r="E196">
        <f>RANDBETWEEN(5,30)</f>
        <v/>
      </c>
    </row>
    <row r="197">
      <c r="A197" t="inlineStr">
        <is>
          <t>TC196</t>
        </is>
      </c>
      <c r="B197">
        <f>RANDBETWEEN(5,60)</f>
        <v/>
      </c>
      <c r="C197">
        <f>RANDBETWEEN(1,20)</f>
        <v/>
      </c>
      <c r="D197">
        <f>RANDBETWEEN(1,10)</f>
        <v/>
      </c>
      <c r="E197">
        <f>RANDBETWEEN(5,30)</f>
        <v/>
      </c>
    </row>
    <row r="198">
      <c r="A198" t="inlineStr">
        <is>
          <t>TC197</t>
        </is>
      </c>
      <c r="B198">
        <f>RANDBETWEEN(5,60)</f>
        <v/>
      </c>
      <c r="C198">
        <f>RANDBETWEEN(1,20)</f>
        <v/>
      </c>
      <c r="D198">
        <f>RANDBETWEEN(1,10)</f>
        <v/>
      </c>
      <c r="E198">
        <f>RANDBETWEEN(5,30)</f>
        <v/>
      </c>
    </row>
    <row r="199">
      <c r="A199" t="inlineStr">
        <is>
          <t>TC198</t>
        </is>
      </c>
      <c r="B199">
        <f>RANDBETWEEN(5,60)</f>
        <v/>
      </c>
      <c r="C199">
        <f>RANDBETWEEN(1,20)</f>
        <v/>
      </c>
      <c r="D199">
        <f>RANDBETWEEN(1,10)</f>
        <v/>
      </c>
      <c r="E199">
        <f>RANDBETWEEN(5,30)</f>
        <v/>
      </c>
    </row>
    <row r="200">
      <c r="A200" t="inlineStr">
        <is>
          <t>TC199</t>
        </is>
      </c>
      <c r="B200">
        <f>RANDBETWEEN(5,60)</f>
        <v/>
      </c>
      <c r="C200">
        <f>RANDBETWEEN(1,20)</f>
        <v/>
      </c>
      <c r="D200">
        <f>RANDBETWEEN(1,10)</f>
        <v/>
      </c>
      <c r="E200">
        <f>RANDBETWEEN(5,30)</f>
        <v/>
      </c>
    </row>
    <row r="201">
      <c r="A201" t="inlineStr">
        <is>
          <t>TC200</t>
        </is>
      </c>
      <c r="B201">
        <f>RANDBETWEEN(5,60)</f>
        <v/>
      </c>
      <c r="C201">
        <f>RANDBETWEEN(1,20)</f>
        <v/>
      </c>
      <c r="D201">
        <f>RANDBETWEEN(1,10)</f>
        <v/>
      </c>
      <c r="E201">
        <f>RANDBETWEEN(5,30)</f>
        <v/>
      </c>
    </row>
    <row r="202">
      <c r="A202" t="inlineStr">
        <is>
          <t>TC201</t>
        </is>
      </c>
      <c r="B202">
        <f>RANDBETWEEN(5,60)</f>
        <v/>
      </c>
      <c r="C202">
        <f>RANDBETWEEN(1,20)</f>
        <v/>
      </c>
      <c r="D202">
        <f>RANDBETWEEN(1,10)</f>
        <v/>
      </c>
      <c r="E202">
        <f>RANDBETWEEN(5,30)</f>
        <v/>
      </c>
    </row>
    <row r="203">
      <c r="A203" t="inlineStr">
        <is>
          <t>TC202</t>
        </is>
      </c>
      <c r="B203">
        <f>RANDBETWEEN(5,60)</f>
        <v/>
      </c>
      <c r="C203">
        <f>RANDBETWEEN(1,20)</f>
        <v/>
      </c>
      <c r="D203">
        <f>RANDBETWEEN(1,10)</f>
        <v/>
      </c>
      <c r="E203">
        <f>RANDBETWEEN(5,30)</f>
        <v/>
      </c>
    </row>
    <row r="204">
      <c r="A204" t="inlineStr">
        <is>
          <t>TC203</t>
        </is>
      </c>
      <c r="B204">
        <f>RANDBETWEEN(5,60)</f>
        <v/>
      </c>
      <c r="C204">
        <f>RANDBETWEEN(1,20)</f>
        <v/>
      </c>
      <c r="D204">
        <f>RANDBETWEEN(1,10)</f>
        <v/>
      </c>
      <c r="E204">
        <f>RANDBETWEEN(5,30)</f>
        <v/>
      </c>
    </row>
    <row r="205">
      <c r="A205" t="inlineStr">
        <is>
          <t>TC204</t>
        </is>
      </c>
      <c r="B205">
        <f>RANDBETWEEN(5,60)</f>
        <v/>
      </c>
      <c r="C205">
        <f>RANDBETWEEN(1,20)</f>
        <v/>
      </c>
      <c r="D205">
        <f>RANDBETWEEN(1,10)</f>
        <v/>
      </c>
      <c r="E205">
        <f>RANDBETWEEN(5,30)</f>
        <v/>
      </c>
    </row>
    <row r="206">
      <c r="A206" t="inlineStr">
        <is>
          <t>TC205</t>
        </is>
      </c>
      <c r="B206">
        <f>RANDBETWEEN(5,60)</f>
        <v/>
      </c>
      <c r="C206">
        <f>RANDBETWEEN(1,20)</f>
        <v/>
      </c>
      <c r="D206">
        <f>RANDBETWEEN(1,10)</f>
        <v/>
      </c>
      <c r="E206">
        <f>RANDBETWEEN(5,30)</f>
        <v/>
      </c>
    </row>
    <row r="207">
      <c r="A207" t="inlineStr">
        <is>
          <t>TC206</t>
        </is>
      </c>
      <c r="B207">
        <f>RANDBETWEEN(5,60)</f>
        <v/>
      </c>
      <c r="C207">
        <f>RANDBETWEEN(1,20)</f>
        <v/>
      </c>
      <c r="D207">
        <f>RANDBETWEEN(1,10)</f>
        <v/>
      </c>
      <c r="E207">
        <f>RANDBETWEEN(5,30)</f>
        <v/>
      </c>
    </row>
    <row r="208">
      <c r="A208" t="inlineStr">
        <is>
          <t>TC207</t>
        </is>
      </c>
      <c r="B208">
        <f>RANDBETWEEN(5,60)</f>
        <v/>
      </c>
      <c r="C208">
        <f>RANDBETWEEN(1,20)</f>
        <v/>
      </c>
      <c r="D208">
        <f>RANDBETWEEN(1,10)</f>
        <v/>
      </c>
      <c r="E208">
        <f>RANDBETWEEN(5,30)</f>
        <v/>
      </c>
    </row>
    <row r="209">
      <c r="A209" t="inlineStr">
        <is>
          <t>TC208</t>
        </is>
      </c>
      <c r="B209">
        <f>RANDBETWEEN(5,60)</f>
        <v/>
      </c>
      <c r="C209">
        <f>RANDBETWEEN(1,20)</f>
        <v/>
      </c>
      <c r="D209">
        <f>RANDBETWEEN(1,10)</f>
        <v/>
      </c>
      <c r="E209">
        <f>RANDBETWEEN(5,30)</f>
        <v/>
      </c>
    </row>
    <row r="210">
      <c r="A210" t="inlineStr">
        <is>
          <t>TC209</t>
        </is>
      </c>
      <c r="B210">
        <f>RANDBETWEEN(5,60)</f>
        <v/>
      </c>
      <c r="C210">
        <f>RANDBETWEEN(1,20)</f>
        <v/>
      </c>
      <c r="D210">
        <f>RANDBETWEEN(1,10)</f>
        <v/>
      </c>
      <c r="E210">
        <f>RANDBETWEEN(5,30)</f>
        <v/>
      </c>
    </row>
    <row r="211">
      <c r="A211" t="inlineStr">
        <is>
          <t>TC210</t>
        </is>
      </c>
      <c r="B211">
        <f>RANDBETWEEN(5,60)</f>
        <v/>
      </c>
      <c r="C211">
        <f>RANDBETWEEN(1,20)</f>
        <v/>
      </c>
      <c r="D211">
        <f>RANDBETWEEN(1,10)</f>
        <v/>
      </c>
      <c r="E211">
        <f>RANDBETWEEN(5,30)</f>
        <v/>
      </c>
    </row>
    <row r="212">
      <c r="A212" t="inlineStr">
        <is>
          <t>TC211</t>
        </is>
      </c>
      <c r="B212">
        <f>RANDBETWEEN(5,60)</f>
        <v/>
      </c>
      <c r="C212">
        <f>RANDBETWEEN(1,20)</f>
        <v/>
      </c>
      <c r="D212">
        <f>RANDBETWEEN(1,10)</f>
        <v/>
      </c>
      <c r="E212">
        <f>RANDBETWEEN(5,30)</f>
        <v/>
      </c>
    </row>
    <row r="213">
      <c r="A213" t="inlineStr">
        <is>
          <t>TC212</t>
        </is>
      </c>
      <c r="B213">
        <f>RANDBETWEEN(5,60)</f>
        <v/>
      </c>
      <c r="C213">
        <f>RANDBETWEEN(1,20)</f>
        <v/>
      </c>
      <c r="D213">
        <f>RANDBETWEEN(1,10)</f>
        <v/>
      </c>
      <c r="E213">
        <f>RANDBETWEEN(5,30)</f>
        <v/>
      </c>
    </row>
    <row r="214">
      <c r="A214" t="inlineStr">
        <is>
          <t>TC213</t>
        </is>
      </c>
      <c r="B214">
        <f>RANDBETWEEN(5,60)</f>
        <v/>
      </c>
      <c r="C214">
        <f>RANDBETWEEN(1,20)</f>
        <v/>
      </c>
      <c r="D214">
        <f>RANDBETWEEN(1,10)</f>
        <v/>
      </c>
      <c r="E214">
        <f>RANDBETWEEN(5,30)</f>
        <v/>
      </c>
    </row>
    <row r="215">
      <c r="A215" t="inlineStr">
        <is>
          <t>TC214</t>
        </is>
      </c>
      <c r="B215">
        <f>RANDBETWEEN(5,60)</f>
        <v/>
      </c>
      <c r="C215">
        <f>RANDBETWEEN(1,20)</f>
        <v/>
      </c>
      <c r="D215">
        <f>RANDBETWEEN(1,10)</f>
        <v/>
      </c>
      <c r="E215">
        <f>RANDBETWEEN(5,30)</f>
        <v/>
      </c>
    </row>
    <row r="216">
      <c r="A216" t="inlineStr">
        <is>
          <t>TC215</t>
        </is>
      </c>
      <c r="B216">
        <f>RANDBETWEEN(5,60)</f>
        <v/>
      </c>
      <c r="C216">
        <f>RANDBETWEEN(1,20)</f>
        <v/>
      </c>
      <c r="D216">
        <f>RANDBETWEEN(1,10)</f>
        <v/>
      </c>
      <c r="E216">
        <f>RANDBETWEEN(5,30)</f>
        <v/>
      </c>
    </row>
    <row r="217">
      <c r="A217" t="inlineStr">
        <is>
          <t>TC216</t>
        </is>
      </c>
      <c r="B217">
        <f>RANDBETWEEN(5,60)</f>
        <v/>
      </c>
      <c r="C217">
        <f>RANDBETWEEN(1,20)</f>
        <v/>
      </c>
      <c r="D217">
        <f>RANDBETWEEN(1,10)</f>
        <v/>
      </c>
      <c r="E217">
        <f>RANDBETWEEN(5,30)</f>
        <v/>
      </c>
    </row>
    <row r="218">
      <c r="A218" t="inlineStr">
        <is>
          <t>TC217</t>
        </is>
      </c>
      <c r="B218">
        <f>RANDBETWEEN(5,60)</f>
        <v/>
      </c>
      <c r="C218">
        <f>RANDBETWEEN(1,20)</f>
        <v/>
      </c>
      <c r="D218">
        <f>RANDBETWEEN(1,10)</f>
        <v/>
      </c>
      <c r="E218">
        <f>RANDBETWEEN(5,30)</f>
        <v/>
      </c>
    </row>
    <row r="219">
      <c r="A219" t="inlineStr">
        <is>
          <t>TC218</t>
        </is>
      </c>
      <c r="B219">
        <f>RANDBETWEEN(5,60)</f>
        <v/>
      </c>
      <c r="C219">
        <f>RANDBETWEEN(1,20)</f>
        <v/>
      </c>
      <c r="D219">
        <f>RANDBETWEEN(1,10)</f>
        <v/>
      </c>
      <c r="E219">
        <f>RANDBETWEEN(5,30)</f>
        <v/>
      </c>
    </row>
    <row r="220">
      <c r="A220" t="inlineStr">
        <is>
          <t>TC219</t>
        </is>
      </c>
      <c r="B220">
        <f>RANDBETWEEN(5,60)</f>
        <v/>
      </c>
      <c r="C220">
        <f>RANDBETWEEN(1,20)</f>
        <v/>
      </c>
      <c r="D220">
        <f>RANDBETWEEN(1,10)</f>
        <v/>
      </c>
      <c r="E220">
        <f>RANDBETWEEN(5,30)</f>
        <v/>
      </c>
    </row>
    <row r="221">
      <c r="A221" t="inlineStr">
        <is>
          <t>TC220</t>
        </is>
      </c>
      <c r="B221">
        <f>RANDBETWEEN(5,60)</f>
        <v/>
      </c>
      <c r="C221">
        <f>RANDBETWEEN(1,20)</f>
        <v/>
      </c>
      <c r="D221">
        <f>RANDBETWEEN(1,10)</f>
        <v/>
      </c>
      <c r="E221">
        <f>RANDBETWEEN(5,30)</f>
        <v/>
      </c>
    </row>
    <row r="222">
      <c r="A222" t="inlineStr">
        <is>
          <t>TC221</t>
        </is>
      </c>
      <c r="B222">
        <f>RANDBETWEEN(5,60)</f>
        <v/>
      </c>
      <c r="C222">
        <f>RANDBETWEEN(1,20)</f>
        <v/>
      </c>
      <c r="D222">
        <f>RANDBETWEEN(1,10)</f>
        <v/>
      </c>
      <c r="E222">
        <f>RANDBETWEEN(5,30)</f>
        <v/>
      </c>
    </row>
    <row r="223">
      <c r="A223" t="inlineStr">
        <is>
          <t>TC222</t>
        </is>
      </c>
      <c r="B223">
        <f>RANDBETWEEN(5,60)</f>
        <v/>
      </c>
      <c r="C223">
        <f>RANDBETWEEN(1,20)</f>
        <v/>
      </c>
      <c r="D223">
        <f>RANDBETWEEN(1,10)</f>
        <v/>
      </c>
      <c r="E223">
        <f>RANDBETWEEN(5,30)</f>
        <v/>
      </c>
    </row>
    <row r="224">
      <c r="A224" t="inlineStr">
        <is>
          <t>TC223</t>
        </is>
      </c>
      <c r="B224">
        <f>RANDBETWEEN(5,60)</f>
        <v/>
      </c>
      <c r="C224">
        <f>RANDBETWEEN(1,20)</f>
        <v/>
      </c>
      <c r="D224">
        <f>RANDBETWEEN(1,10)</f>
        <v/>
      </c>
      <c r="E224">
        <f>RANDBETWEEN(5,30)</f>
        <v/>
      </c>
    </row>
    <row r="225">
      <c r="A225" t="inlineStr">
        <is>
          <t>TC224</t>
        </is>
      </c>
      <c r="B225">
        <f>RANDBETWEEN(5,60)</f>
        <v/>
      </c>
      <c r="C225">
        <f>RANDBETWEEN(1,20)</f>
        <v/>
      </c>
      <c r="D225">
        <f>RANDBETWEEN(1,10)</f>
        <v/>
      </c>
      <c r="E225">
        <f>RANDBETWEEN(5,30)</f>
        <v/>
      </c>
    </row>
    <row r="226">
      <c r="A226" t="inlineStr">
        <is>
          <t>TC225</t>
        </is>
      </c>
      <c r="B226">
        <f>RANDBETWEEN(5,60)</f>
        <v/>
      </c>
      <c r="C226">
        <f>RANDBETWEEN(1,20)</f>
        <v/>
      </c>
      <c r="D226">
        <f>RANDBETWEEN(1,10)</f>
        <v/>
      </c>
      <c r="E226">
        <f>RANDBETWEEN(5,30)</f>
        <v/>
      </c>
    </row>
    <row r="227">
      <c r="A227" t="inlineStr">
        <is>
          <t>TC226</t>
        </is>
      </c>
      <c r="B227">
        <f>RANDBETWEEN(5,60)</f>
        <v/>
      </c>
      <c r="C227">
        <f>RANDBETWEEN(1,20)</f>
        <v/>
      </c>
      <c r="D227">
        <f>RANDBETWEEN(1,10)</f>
        <v/>
      </c>
      <c r="E227">
        <f>RANDBETWEEN(5,30)</f>
        <v/>
      </c>
    </row>
    <row r="228">
      <c r="A228" t="inlineStr">
        <is>
          <t>TC227</t>
        </is>
      </c>
      <c r="B228">
        <f>RANDBETWEEN(5,60)</f>
        <v/>
      </c>
      <c r="C228">
        <f>RANDBETWEEN(1,20)</f>
        <v/>
      </c>
      <c r="D228">
        <f>RANDBETWEEN(1,10)</f>
        <v/>
      </c>
      <c r="E228">
        <f>RANDBETWEEN(5,30)</f>
        <v/>
      </c>
    </row>
    <row r="229">
      <c r="A229" t="inlineStr">
        <is>
          <t>TC228</t>
        </is>
      </c>
      <c r="B229">
        <f>RANDBETWEEN(5,60)</f>
        <v/>
      </c>
      <c r="C229">
        <f>RANDBETWEEN(1,20)</f>
        <v/>
      </c>
      <c r="D229">
        <f>RANDBETWEEN(1,10)</f>
        <v/>
      </c>
      <c r="E229">
        <f>RANDBETWEEN(5,30)</f>
        <v/>
      </c>
    </row>
    <row r="230">
      <c r="A230" t="inlineStr">
        <is>
          <t>TC229</t>
        </is>
      </c>
      <c r="B230">
        <f>RANDBETWEEN(5,60)</f>
        <v/>
      </c>
      <c r="C230">
        <f>RANDBETWEEN(1,20)</f>
        <v/>
      </c>
      <c r="D230">
        <f>RANDBETWEEN(1,10)</f>
        <v/>
      </c>
      <c r="E230">
        <f>RANDBETWEEN(5,30)</f>
        <v/>
      </c>
    </row>
    <row r="231">
      <c r="A231" t="inlineStr">
        <is>
          <t>TC230</t>
        </is>
      </c>
      <c r="B231">
        <f>RANDBETWEEN(5,60)</f>
        <v/>
      </c>
      <c r="C231">
        <f>RANDBETWEEN(1,20)</f>
        <v/>
      </c>
      <c r="D231">
        <f>RANDBETWEEN(1,10)</f>
        <v/>
      </c>
      <c r="E231">
        <f>RANDBETWEEN(5,30)</f>
        <v/>
      </c>
    </row>
    <row r="232">
      <c r="A232" t="inlineStr">
        <is>
          <t>TC231</t>
        </is>
      </c>
      <c r="B232">
        <f>RANDBETWEEN(5,60)</f>
        <v/>
      </c>
      <c r="C232">
        <f>RANDBETWEEN(1,20)</f>
        <v/>
      </c>
      <c r="D232">
        <f>RANDBETWEEN(1,10)</f>
        <v/>
      </c>
      <c r="E232">
        <f>RANDBETWEEN(5,30)</f>
        <v/>
      </c>
    </row>
    <row r="233">
      <c r="A233" t="inlineStr">
        <is>
          <t>TC232</t>
        </is>
      </c>
      <c r="B233">
        <f>RANDBETWEEN(5,60)</f>
        <v/>
      </c>
      <c r="C233">
        <f>RANDBETWEEN(1,20)</f>
        <v/>
      </c>
      <c r="D233">
        <f>RANDBETWEEN(1,10)</f>
        <v/>
      </c>
      <c r="E233">
        <f>RANDBETWEEN(5,30)</f>
        <v/>
      </c>
    </row>
    <row r="234">
      <c r="A234" t="inlineStr">
        <is>
          <t>TC233</t>
        </is>
      </c>
      <c r="B234">
        <f>RANDBETWEEN(5,60)</f>
        <v/>
      </c>
      <c r="C234">
        <f>RANDBETWEEN(1,20)</f>
        <v/>
      </c>
      <c r="D234">
        <f>RANDBETWEEN(1,10)</f>
        <v/>
      </c>
      <c r="E234">
        <f>RANDBETWEEN(5,30)</f>
        <v/>
      </c>
    </row>
    <row r="235">
      <c r="A235" t="inlineStr">
        <is>
          <t>TC234</t>
        </is>
      </c>
      <c r="B235">
        <f>RANDBETWEEN(5,60)</f>
        <v/>
      </c>
      <c r="C235">
        <f>RANDBETWEEN(1,20)</f>
        <v/>
      </c>
      <c r="D235">
        <f>RANDBETWEEN(1,10)</f>
        <v/>
      </c>
      <c r="E235">
        <f>RANDBETWEEN(5,30)</f>
        <v/>
      </c>
    </row>
    <row r="236">
      <c r="A236" t="inlineStr">
        <is>
          <t>TC235</t>
        </is>
      </c>
      <c r="B236">
        <f>RANDBETWEEN(5,60)</f>
        <v/>
      </c>
      <c r="C236">
        <f>RANDBETWEEN(1,20)</f>
        <v/>
      </c>
      <c r="D236">
        <f>RANDBETWEEN(1,10)</f>
        <v/>
      </c>
      <c r="E236">
        <f>RANDBETWEEN(5,30)</f>
        <v/>
      </c>
    </row>
    <row r="237">
      <c r="A237" t="inlineStr">
        <is>
          <t>TC236</t>
        </is>
      </c>
      <c r="B237">
        <f>RANDBETWEEN(5,60)</f>
        <v/>
      </c>
      <c r="C237">
        <f>RANDBETWEEN(1,20)</f>
        <v/>
      </c>
      <c r="D237">
        <f>RANDBETWEEN(1,10)</f>
        <v/>
      </c>
      <c r="E237">
        <f>RANDBETWEEN(5,30)</f>
        <v/>
      </c>
    </row>
    <row r="238">
      <c r="A238" t="inlineStr">
        <is>
          <t>TC237</t>
        </is>
      </c>
      <c r="B238">
        <f>RANDBETWEEN(5,60)</f>
        <v/>
      </c>
      <c r="C238">
        <f>RANDBETWEEN(1,20)</f>
        <v/>
      </c>
      <c r="D238">
        <f>RANDBETWEEN(1,10)</f>
        <v/>
      </c>
      <c r="E238">
        <f>RANDBETWEEN(5,30)</f>
        <v/>
      </c>
    </row>
    <row r="239">
      <c r="A239" t="inlineStr">
        <is>
          <t>TC238</t>
        </is>
      </c>
      <c r="B239">
        <f>RANDBETWEEN(5,60)</f>
        <v/>
      </c>
      <c r="C239">
        <f>RANDBETWEEN(1,20)</f>
        <v/>
      </c>
      <c r="D239">
        <f>RANDBETWEEN(1,10)</f>
        <v/>
      </c>
      <c r="E239">
        <f>RANDBETWEEN(5,30)</f>
        <v/>
      </c>
    </row>
    <row r="240">
      <c r="A240" t="inlineStr">
        <is>
          <t>TC239</t>
        </is>
      </c>
      <c r="B240">
        <f>RANDBETWEEN(5,60)</f>
        <v/>
      </c>
      <c r="C240">
        <f>RANDBETWEEN(1,20)</f>
        <v/>
      </c>
      <c r="D240">
        <f>RANDBETWEEN(1,10)</f>
        <v/>
      </c>
      <c r="E240">
        <f>RANDBETWEEN(5,30)</f>
        <v/>
      </c>
    </row>
    <row r="241">
      <c r="A241" t="inlineStr">
        <is>
          <t>TC240</t>
        </is>
      </c>
      <c r="B241">
        <f>RANDBETWEEN(5,60)</f>
        <v/>
      </c>
      <c r="C241">
        <f>RANDBETWEEN(1,20)</f>
        <v/>
      </c>
      <c r="D241">
        <f>RANDBETWEEN(1,10)</f>
        <v/>
      </c>
      <c r="E241">
        <f>RANDBETWEEN(5,30)</f>
        <v/>
      </c>
    </row>
    <row r="242">
      <c r="A242" t="inlineStr">
        <is>
          <t>TC241</t>
        </is>
      </c>
      <c r="B242">
        <f>RANDBETWEEN(5,60)</f>
        <v/>
      </c>
      <c r="C242">
        <f>RANDBETWEEN(1,20)</f>
        <v/>
      </c>
      <c r="D242">
        <f>RANDBETWEEN(1,10)</f>
        <v/>
      </c>
      <c r="E242">
        <f>RANDBETWEEN(5,30)</f>
        <v/>
      </c>
    </row>
    <row r="243">
      <c r="A243" t="inlineStr">
        <is>
          <t>TC242</t>
        </is>
      </c>
      <c r="B243">
        <f>RANDBETWEEN(5,60)</f>
        <v/>
      </c>
      <c r="C243">
        <f>RANDBETWEEN(1,20)</f>
        <v/>
      </c>
      <c r="D243">
        <f>RANDBETWEEN(1,10)</f>
        <v/>
      </c>
      <c r="E243">
        <f>RANDBETWEEN(5,30)</f>
        <v/>
      </c>
    </row>
    <row r="244">
      <c r="A244" t="inlineStr">
        <is>
          <t>TC243</t>
        </is>
      </c>
      <c r="B244">
        <f>RANDBETWEEN(5,60)</f>
        <v/>
      </c>
      <c r="C244">
        <f>RANDBETWEEN(1,20)</f>
        <v/>
      </c>
      <c r="D244">
        <f>RANDBETWEEN(1,10)</f>
        <v/>
      </c>
      <c r="E244">
        <f>RANDBETWEEN(5,30)</f>
        <v/>
      </c>
    </row>
    <row r="245">
      <c r="A245" t="inlineStr">
        <is>
          <t>TC244</t>
        </is>
      </c>
      <c r="B245">
        <f>RANDBETWEEN(5,60)</f>
        <v/>
      </c>
      <c r="C245">
        <f>RANDBETWEEN(1,20)</f>
        <v/>
      </c>
      <c r="D245">
        <f>RANDBETWEEN(1,10)</f>
        <v/>
      </c>
      <c r="E245">
        <f>RANDBETWEEN(5,30)</f>
        <v/>
      </c>
    </row>
    <row r="246">
      <c r="A246" t="inlineStr">
        <is>
          <t>TC245</t>
        </is>
      </c>
      <c r="B246">
        <f>RANDBETWEEN(5,60)</f>
        <v/>
      </c>
      <c r="C246">
        <f>RANDBETWEEN(1,20)</f>
        <v/>
      </c>
      <c r="D246">
        <f>RANDBETWEEN(1,10)</f>
        <v/>
      </c>
      <c r="E246">
        <f>RANDBETWEEN(5,30)</f>
        <v/>
      </c>
    </row>
    <row r="247">
      <c r="A247" t="inlineStr">
        <is>
          <t>TC246</t>
        </is>
      </c>
      <c r="B247">
        <f>RANDBETWEEN(5,60)</f>
        <v/>
      </c>
      <c r="C247">
        <f>RANDBETWEEN(1,20)</f>
        <v/>
      </c>
      <c r="D247">
        <f>RANDBETWEEN(1,10)</f>
        <v/>
      </c>
      <c r="E247">
        <f>RANDBETWEEN(5,30)</f>
        <v/>
      </c>
    </row>
    <row r="248">
      <c r="A248" t="inlineStr">
        <is>
          <t>TC247</t>
        </is>
      </c>
      <c r="B248">
        <f>RANDBETWEEN(5,60)</f>
        <v/>
      </c>
      <c r="C248">
        <f>RANDBETWEEN(1,20)</f>
        <v/>
      </c>
      <c r="D248">
        <f>RANDBETWEEN(1,10)</f>
        <v/>
      </c>
      <c r="E248">
        <f>RANDBETWEEN(5,30)</f>
        <v/>
      </c>
    </row>
    <row r="249">
      <c r="A249" t="inlineStr">
        <is>
          <t>TC248</t>
        </is>
      </c>
      <c r="B249">
        <f>RANDBETWEEN(5,60)</f>
        <v/>
      </c>
      <c r="C249">
        <f>RANDBETWEEN(1,20)</f>
        <v/>
      </c>
      <c r="D249">
        <f>RANDBETWEEN(1,10)</f>
        <v/>
      </c>
      <c r="E249">
        <f>RANDBETWEEN(5,30)</f>
        <v/>
      </c>
    </row>
    <row r="250">
      <c r="A250" t="inlineStr">
        <is>
          <t>TC249</t>
        </is>
      </c>
      <c r="B250">
        <f>RANDBETWEEN(5,60)</f>
        <v/>
      </c>
      <c r="C250">
        <f>RANDBETWEEN(1,20)</f>
        <v/>
      </c>
      <c r="D250">
        <f>RANDBETWEEN(1,10)</f>
        <v/>
      </c>
      <c r="E250">
        <f>RANDBETWEEN(5,30)</f>
        <v/>
      </c>
    </row>
    <row r="251">
      <c r="A251" t="inlineStr">
        <is>
          <t>TC250</t>
        </is>
      </c>
      <c r="B251">
        <f>RANDBETWEEN(5,60)</f>
        <v/>
      </c>
      <c r="C251">
        <f>RANDBETWEEN(1,20)</f>
        <v/>
      </c>
      <c r="D251">
        <f>RANDBETWEEN(1,10)</f>
        <v/>
      </c>
      <c r="E251">
        <f>RANDBETWEEN(5,30)</f>
        <v/>
      </c>
    </row>
    <row r="252">
      <c r="A252" t="inlineStr">
        <is>
          <t>TC251</t>
        </is>
      </c>
      <c r="B252">
        <f>RANDBETWEEN(5,60)</f>
        <v/>
      </c>
      <c r="C252">
        <f>RANDBETWEEN(1,20)</f>
        <v/>
      </c>
      <c r="D252">
        <f>RANDBETWEEN(1,10)</f>
        <v/>
      </c>
      <c r="E252">
        <f>RANDBETWEEN(5,30)</f>
        <v/>
      </c>
    </row>
    <row r="253">
      <c r="A253" t="inlineStr">
        <is>
          <t>TC252</t>
        </is>
      </c>
      <c r="B253">
        <f>RANDBETWEEN(5,60)</f>
        <v/>
      </c>
      <c r="C253">
        <f>RANDBETWEEN(1,20)</f>
        <v/>
      </c>
      <c r="D253">
        <f>RANDBETWEEN(1,10)</f>
        <v/>
      </c>
      <c r="E253">
        <f>RANDBETWEEN(5,30)</f>
        <v/>
      </c>
    </row>
    <row r="254">
      <c r="A254" t="inlineStr">
        <is>
          <t>TC253</t>
        </is>
      </c>
      <c r="B254">
        <f>RANDBETWEEN(5,60)</f>
        <v/>
      </c>
      <c r="C254">
        <f>RANDBETWEEN(1,20)</f>
        <v/>
      </c>
      <c r="D254">
        <f>RANDBETWEEN(1,10)</f>
        <v/>
      </c>
      <c r="E254">
        <f>RANDBETWEEN(5,30)</f>
        <v/>
      </c>
    </row>
    <row r="255">
      <c r="A255" t="inlineStr">
        <is>
          <t>TC254</t>
        </is>
      </c>
      <c r="B255">
        <f>RANDBETWEEN(5,60)</f>
        <v/>
      </c>
      <c r="C255">
        <f>RANDBETWEEN(1,20)</f>
        <v/>
      </c>
      <c r="D255">
        <f>RANDBETWEEN(1,10)</f>
        <v/>
      </c>
      <c r="E255">
        <f>RANDBETWEEN(5,30)</f>
        <v/>
      </c>
    </row>
    <row r="256">
      <c r="A256" t="inlineStr">
        <is>
          <t>TC255</t>
        </is>
      </c>
      <c r="B256">
        <f>RANDBETWEEN(5,60)</f>
        <v/>
      </c>
      <c r="C256">
        <f>RANDBETWEEN(1,20)</f>
        <v/>
      </c>
      <c r="D256">
        <f>RANDBETWEEN(1,10)</f>
        <v/>
      </c>
      <c r="E256">
        <f>RANDBETWEEN(5,30)</f>
        <v/>
      </c>
    </row>
    <row r="257">
      <c r="A257" t="inlineStr">
        <is>
          <t>TC256</t>
        </is>
      </c>
      <c r="B257">
        <f>RANDBETWEEN(5,60)</f>
        <v/>
      </c>
      <c r="C257">
        <f>RANDBETWEEN(1,20)</f>
        <v/>
      </c>
      <c r="D257">
        <f>RANDBETWEEN(1,10)</f>
        <v/>
      </c>
      <c r="E257">
        <f>RANDBETWEEN(5,30)</f>
        <v/>
      </c>
    </row>
    <row r="258">
      <c r="A258" t="inlineStr">
        <is>
          <t>TC257</t>
        </is>
      </c>
      <c r="B258">
        <f>RANDBETWEEN(5,60)</f>
        <v/>
      </c>
      <c r="C258">
        <f>RANDBETWEEN(1,20)</f>
        <v/>
      </c>
      <c r="D258">
        <f>RANDBETWEEN(1,10)</f>
        <v/>
      </c>
      <c r="E258">
        <f>RANDBETWEEN(5,30)</f>
        <v/>
      </c>
    </row>
    <row r="259">
      <c r="A259" t="inlineStr">
        <is>
          <t>TC258</t>
        </is>
      </c>
      <c r="B259">
        <f>RANDBETWEEN(5,60)</f>
        <v/>
      </c>
      <c r="C259">
        <f>RANDBETWEEN(1,20)</f>
        <v/>
      </c>
      <c r="D259">
        <f>RANDBETWEEN(1,10)</f>
        <v/>
      </c>
      <c r="E259">
        <f>RANDBETWEEN(5,30)</f>
        <v/>
      </c>
    </row>
    <row r="260">
      <c r="A260" t="inlineStr">
        <is>
          <t>TC259</t>
        </is>
      </c>
      <c r="B260">
        <f>RANDBETWEEN(5,60)</f>
        <v/>
      </c>
      <c r="C260">
        <f>RANDBETWEEN(1,20)</f>
        <v/>
      </c>
      <c r="D260">
        <f>RANDBETWEEN(1,10)</f>
        <v/>
      </c>
      <c r="E260">
        <f>RANDBETWEEN(5,30)</f>
        <v/>
      </c>
    </row>
    <row r="261">
      <c r="A261" t="inlineStr">
        <is>
          <t>TC260</t>
        </is>
      </c>
      <c r="B261">
        <f>RANDBETWEEN(5,60)</f>
        <v/>
      </c>
      <c r="C261">
        <f>RANDBETWEEN(1,20)</f>
        <v/>
      </c>
      <c r="D261">
        <f>RANDBETWEEN(1,10)</f>
        <v/>
      </c>
      <c r="E261">
        <f>RANDBETWEEN(5,30)</f>
        <v/>
      </c>
    </row>
    <row r="262">
      <c r="A262" t="inlineStr">
        <is>
          <t>TC261</t>
        </is>
      </c>
      <c r="B262">
        <f>RANDBETWEEN(5,60)</f>
        <v/>
      </c>
      <c r="C262">
        <f>RANDBETWEEN(1,20)</f>
        <v/>
      </c>
      <c r="D262">
        <f>RANDBETWEEN(1,10)</f>
        <v/>
      </c>
      <c r="E262">
        <f>RANDBETWEEN(5,30)</f>
        <v/>
      </c>
    </row>
    <row r="263">
      <c r="A263" t="inlineStr">
        <is>
          <t>TC262</t>
        </is>
      </c>
      <c r="B263">
        <f>RANDBETWEEN(5,60)</f>
        <v/>
      </c>
      <c r="C263">
        <f>RANDBETWEEN(1,20)</f>
        <v/>
      </c>
      <c r="D263">
        <f>RANDBETWEEN(1,10)</f>
        <v/>
      </c>
      <c r="E263">
        <f>RANDBETWEEN(5,30)</f>
        <v/>
      </c>
    </row>
    <row r="264">
      <c r="A264" t="inlineStr">
        <is>
          <t>TC263</t>
        </is>
      </c>
      <c r="B264">
        <f>RANDBETWEEN(5,60)</f>
        <v/>
      </c>
      <c r="C264">
        <f>RANDBETWEEN(1,20)</f>
        <v/>
      </c>
      <c r="D264">
        <f>RANDBETWEEN(1,10)</f>
        <v/>
      </c>
      <c r="E264">
        <f>RANDBETWEEN(5,30)</f>
        <v/>
      </c>
    </row>
    <row r="265">
      <c r="A265" t="inlineStr">
        <is>
          <t>TC264</t>
        </is>
      </c>
      <c r="B265">
        <f>RANDBETWEEN(5,60)</f>
        <v/>
      </c>
      <c r="C265">
        <f>RANDBETWEEN(1,20)</f>
        <v/>
      </c>
      <c r="D265">
        <f>RANDBETWEEN(1,10)</f>
        <v/>
      </c>
      <c r="E265">
        <f>RANDBETWEEN(5,30)</f>
        <v/>
      </c>
    </row>
    <row r="266">
      <c r="A266" t="inlineStr">
        <is>
          <t>TC265</t>
        </is>
      </c>
      <c r="B266">
        <f>RANDBETWEEN(5,60)</f>
        <v/>
      </c>
      <c r="C266">
        <f>RANDBETWEEN(1,20)</f>
        <v/>
      </c>
      <c r="D266">
        <f>RANDBETWEEN(1,10)</f>
        <v/>
      </c>
      <c r="E266">
        <f>RANDBETWEEN(5,30)</f>
        <v/>
      </c>
    </row>
    <row r="267">
      <c r="A267" t="inlineStr">
        <is>
          <t>TC266</t>
        </is>
      </c>
      <c r="B267">
        <f>RANDBETWEEN(5,60)</f>
        <v/>
      </c>
      <c r="C267">
        <f>RANDBETWEEN(1,20)</f>
        <v/>
      </c>
      <c r="D267">
        <f>RANDBETWEEN(1,10)</f>
        <v/>
      </c>
      <c r="E267">
        <f>RANDBETWEEN(5,30)</f>
        <v/>
      </c>
    </row>
    <row r="268">
      <c r="A268" t="inlineStr">
        <is>
          <t>TC267</t>
        </is>
      </c>
      <c r="B268">
        <f>RANDBETWEEN(5,60)</f>
        <v/>
      </c>
      <c r="C268">
        <f>RANDBETWEEN(1,20)</f>
        <v/>
      </c>
      <c r="D268">
        <f>RANDBETWEEN(1,10)</f>
        <v/>
      </c>
      <c r="E268">
        <f>RANDBETWEEN(5,30)</f>
        <v/>
      </c>
    </row>
    <row r="269">
      <c r="A269" t="inlineStr">
        <is>
          <t>TC268</t>
        </is>
      </c>
      <c r="B269">
        <f>RANDBETWEEN(5,60)</f>
        <v/>
      </c>
      <c r="C269">
        <f>RANDBETWEEN(1,20)</f>
        <v/>
      </c>
      <c r="D269">
        <f>RANDBETWEEN(1,10)</f>
        <v/>
      </c>
      <c r="E269">
        <f>RANDBETWEEN(5,30)</f>
        <v/>
      </c>
    </row>
    <row r="270">
      <c r="A270" t="inlineStr">
        <is>
          <t>TC269</t>
        </is>
      </c>
      <c r="B270">
        <f>RANDBETWEEN(5,60)</f>
        <v/>
      </c>
      <c r="C270">
        <f>RANDBETWEEN(1,20)</f>
        <v/>
      </c>
      <c r="D270">
        <f>RANDBETWEEN(1,10)</f>
        <v/>
      </c>
      <c r="E270">
        <f>RANDBETWEEN(5,30)</f>
        <v/>
      </c>
    </row>
    <row r="271">
      <c r="A271" t="inlineStr">
        <is>
          <t>TC270</t>
        </is>
      </c>
      <c r="B271">
        <f>RANDBETWEEN(5,60)</f>
        <v/>
      </c>
      <c r="C271">
        <f>RANDBETWEEN(1,20)</f>
        <v/>
      </c>
      <c r="D271">
        <f>RANDBETWEEN(1,10)</f>
        <v/>
      </c>
      <c r="E271">
        <f>RANDBETWEEN(5,30)</f>
        <v/>
      </c>
    </row>
    <row r="272">
      <c r="A272" t="inlineStr">
        <is>
          <t>TC271</t>
        </is>
      </c>
      <c r="B272">
        <f>RANDBETWEEN(5,60)</f>
        <v/>
      </c>
      <c r="C272">
        <f>RANDBETWEEN(1,20)</f>
        <v/>
      </c>
      <c r="D272">
        <f>RANDBETWEEN(1,10)</f>
        <v/>
      </c>
      <c r="E272">
        <f>RANDBETWEEN(5,30)</f>
        <v/>
      </c>
    </row>
    <row r="273">
      <c r="A273" t="inlineStr">
        <is>
          <t>TC272</t>
        </is>
      </c>
      <c r="B273">
        <f>RANDBETWEEN(5,60)</f>
        <v/>
      </c>
      <c r="C273">
        <f>RANDBETWEEN(1,20)</f>
        <v/>
      </c>
      <c r="D273">
        <f>RANDBETWEEN(1,10)</f>
        <v/>
      </c>
      <c r="E273">
        <f>RANDBETWEEN(5,30)</f>
        <v/>
      </c>
    </row>
    <row r="274">
      <c r="A274" t="inlineStr">
        <is>
          <t>TC273</t>
        </is>
      </c>
      <c r="B274">
        <f>RANDBETWEEN(5,60)</f>
        <v/>
      </c>
      <c r="C274">
        <f>RANDBETWEEN(1,20)</f>
        <v/>
      </c>
      <c r="D274">
        <f>RANDBETWEEN(1,10)</f>
        <v/>
      </c>
      <c r="E274">
        <f>RANDBETWEEN(5,30)</f>
        <v/>
      </c>
    </row>
    <row r="275">
      <c r="A275" t="inlineStr">
        <is>
          <t>TC274</t>
        </is>
      </c>
      <c r="B275">
        <f>RANDBETWEEN(5,60)</f>
        <v/>
      </c>
      <c r="C275">
        <f>RANDBETWEEN(1,20)</f>
        <v/>
      </c>
      <c r="D275">
        <f>RANDBETWEEN(1,10)</f>
        <v/>
      </c>
      <c r="E275">
        <f>RANDBETWEEN(5,30)</f>
        <v/>
      </c>
    </row>
    <row r="276">
      <c r="A276" t="inlineStr">
        <is>
          <t>TC275</t>
        </is>
      </c>
      <c r="B276">
        <f>RANDBETWEEN(5,60)</f>
        <v/>
      </c>
      <c r="C276">
        <f>RANDBETWEEN(1,20)</f>
        <v/>
      </c>
      <c r="D276">
        <f>RANDBETWEEN(1,10)</f>
        <v/>
      </c>
      <c r="E276">
        <f>RANDBETWEEN(5,30)</f>
        <v/>
      </c>
    </row>
    <row r="277">
      <c r="A277" t="inlineStr">
        <is>
          <t>TC276</t>
        </is>
      </c>
      <c r="B277">
        <f>RANDBETWEEN(5,60)</f>
        <v/>
      </c>
      <c r="C277">
        <f>RANDBETWEEN(1,20)</f>
        <v/>
      </c>
      <c r="D277">
        <f>RANDBETWEEN(1,10)</f>
        <v/>
      </c>
      <c r="E277">
        <f>RANDBETWEEN(5,30)</f>
        <v/>
      </c>
    </row>
    <row r="278">
      <c r="A278" t="inlineStr">
        <is>
          <t>TC277</t>
        </is>
      </c>
      <c r="B278">
        <f>RANDBETWEEN(5,60)</f>
        <v/>
      </c>
      <c r="C278">
        <f>RANDBETWEEN(1,20)</f>
        <v/>
      </c>
      <c r="D278">
        <f>RANDBETWEEN(1,10)</f>
        <v/>
      </c>
      <c r="E278">
        <f>RANDBETWEEN(5,30)</f>
        <v/>
      </c>
    </row>
    <row r="279">
      <c r="A279" t="inlineStr">
        <is>
          <t>TC278</t>
        </is>
      </c>
      <c r="B279">
        <f>RANDBETWEEN(5,60)</f>
        <v/>
      </c>
      <c r="C279">
        <f>RANDBETWEEN(1,20)</f>
        <v/>
      </c>
      <c r="D279">
        <f>RANDBETWEEN(1,10)</f>
        <v/>
      </c>
      <c r="E279">
        <f>RANDBETWEEN(5,30)</f>
        <v/>
      </c>
    </row>
    <row r="280">
      <c r="A280" t="inlineStr">
        <is>
          <t>TC279</t>
        </is>
      </c>
      <c r="B280">
        <f>RANDBETWEEN(5,60)</f>
        <v/>
      </c>
      <c r="C280">
        <f>RANDBETWEEN(1,20)</f>
        <v/>
      </c>
      <c r="D280">
        <f>RANDBETWEEN(1,10)</f>
        <v/>
      </c>
      <c r="E280">
        <f>RANDBETWEEN(5,30)</f>
        <v/>
      </c>
    </row>
    <row r="281">
      <c r="A281" t="inlineStr">
        <is>
          <t>TC280</t>
        </is>
      </c>
      <c r="B281">
        <f>RANDBETWEEN(5,60)</f>
        <v/>
      </c>
      <c r="C281">
        <f>RANDBETWEEN(1,20)</f>
        <v/>
      </c>
      <c r="D281">
        <f>RANDBETWEEN(1,10)</f>
        <v/>
      </c>
      <c r="E281">
        <f>RANDBETWEEN(5,30)</f>
        <v/>
      </c>
    </row>
    <row r="282">
      <c r="A282" t="inlineStr">
        <is>
          <t>TC281</t>
        </is>
      </c>
      <c r="B282">
        <f>RANDBETWEEN(5,60)</f>
        <v/>
      </c>
      <c r="C282">
        <f>RANDBETWEEN(1,20)</f>
        <v/>
      </c>
      <c r="D282">
        <f>RANDBETWEEN(1,10)</f>
        <v/>
      </c>
      <c r="E282">
        <f>RANDBETWEEN(5,30)</f>
        <v/>
      </c>
    </row>
    <row r="283">
      <c r="A283" t="inlineStr">
        <is>
          <t>TC282</t>
        </is>
      </c>
      <c r="B283">
        <f>RANDBETWEEN(5,60)</f>
        <v/>
      </c>
      <c r="C283">
        <f>RANDBETWEEN(1,20)</f>
        <v/>
      </c>
      <c r="D283">
        <f>RANDBETWEEN(1,10)</f>
        <v/>
      </c>
      <c r="E283">
        <f>RANDBETWEEN(5,30)</f>
        <v/>
      </c>
    </row>
    <row r="284">
      <c r="A284" t="inlineStr">
        <is>
          <t>TC283</t>
        </is>
      </c>
      <c r="B284">
        <f>RANDBETWEEN(5,60)</f>
        <v/>
      </c>
      <c r="C284">
        <f>RANDBETWEEN(1,20)</f>
        <v/>
      </c>
      <c r="D284">
        <f>RANDBETWEEN(1,10)</f>
        <v/>
      </c>
      <c r="E284">
        <f>RANDBETWEEN(5,30)</f>
        <v/>
      </c>
    </row>
    <row r="285">
      <c r="A285" t="inlineStr">
        <is>
          <t>TC284</t>
        </is>
      </c>
      <c r="B285">
        <f>RANDBETWEEN(5,60)</f>
        <v/>
      </c>
      <c r="C285">
        <f>RANDBETWEEN(1,20)</f>
        <v/>
      </c>
      <c r="D285">
        <f>RANDBETWEEN(1,10)</f>
        <v/>
      </c>
      <c r="E285">
        <f>RANDBETWEEN(5,30)</f>
        <v/>
      </c>
    </row>
    <row r="286">
      <c r="A286" t="inlineStr">
        <is>
          <t>TC285</t>
        </is>
      </c>
      <c r="B286">
        <f>RANDBETWEEN(5,60)</f>
        <v/>
      </c>
      <c r="C286">
        <f>RANDBETWEEN(1,20)</f>
        <v/>
      </c>
      <c r="D286">
        <f>RANDBETWEEN(1,10)</f>
        <v/>
      </c>
      <c r="E286">
        <f>RANDBETWEEN(5,30)</f>
        <v/>
      </c>
    </row>
    <row r="287">
      <c r="A287" t="inlineStr">
        <is>
          <t>TC286</t>
        </is>
      </c>
      <c r="B287">
        <f>RANDBETWEEN(5,60)</f>
        <v/>
      </c>
      <c r="C287">
        <f>RANDBETWEEN(1,20)</f>
        <v/>
      </c>
      <c r="D287">
        <f>RANDBETWEEN(1,10)</f>
        <v/>
      </c>
      <c r="E287">
        <f>RANDBETWEEN(5,30)</f>
        <v/>
      </c>
    </row>
    <row r="288">
      <c r="A288" t="inlineStr">
        <is>
          <t>TC287</t>
        </is>
      </c>
      <c r="B288">
        <f>RANDBETWEEN(5,60)</f>
        <v/>
      </c>
      <c r="C288">
        <f>RANDBETWEEN(1,20)</f>
        <v/>
      </c>
      <c r="D288">
        <f>RANDBETWEEN(1,10)</f>
        <v/>
      </c>
      <c r="E288">
        <f>RANDBETWEEN(5,30)</f>
        <v/>
      </c>
    </row>
    <row r="289">
      <c r="A289" t="inlineStr">
        <is>
          <t>TC288</t>
        </is>
      </c>
      <c r="B289">
        <f>RANDBETWEEN(5,60)</f>
        <v/>
      </c>
      <c r="C289">
        <f>RANDBETWEEN(1,20)</f>
        <v/>
      </c>
      <c r="D289">
        <f>RANDBETWEEN(1,10)</f>
        <v/>
      </c>
      <c r="E289">
        <f>RANDBETWEEN(5,30)</f>
        <v/>
      </c>
    </row>
    <row r="290">
      <c r="A290" t="inlineStr">
        <is>
          <t>TC289</t>
        </is>
      </c>
      <c r="B290">
        <f>RANDBETWEEN(5,60)</f>
        <v/>
      </c>
      <c r="C290">
        <f>RANDBETWEEN(1,20)</f>
        <v/>
      </c>
      <c r="D290">
        <f>RANDBETWEEN(1,10)</f>
        <v/>
      </c>
      <c r="E290">
        <f>RANDBETWEEN(5,30)</f>
        <v/>
      </c>
    </row>
    <row r="291">
      <c r="A291" t="inlineStr">
        <is>
          <t>TC290</t>
        </is>
      </c>
      <c r="B291">
        <f>RANDBETWEEN(5,60)</f>
        <v/>
      </c>
      <c r="C291">
        <f>RANDBETWEEN(1,20)</f>
        <v/>
      </c>
      <c r="D291">
        <f>RANDBETWEEN(1,10)</f>
        <v/>
      </c>
      <c r="E291">
        <f>RANDBETWEEN(5,30)</f>
        <v/>
      </c>
    </row>
    <row r="292">
      <c r="A292" t="inlineStr">
        <is>
          <t>TC291</t>
        </is>
      </c>
      <c r="B292">
        <f>RANDBETWEEN(5,60)</f>
        <v/>
      </c>
      <c r="C292">
        <f>RANDBETWEEN(1,20)</f>
        <v/>
      </c>
      <c r="D292">
        <f>RANDBETWEEN(1,10)</f>
        <v/>
      </c>
      <c r="E292">
        <f>RANDBETWEEN(5,30)</f>
        <v/>
      </c>
    </row>
    <row r="293">
      <c r="A293" t="inlineStr">
        <is>
          <t>TC292</t>
        </is>
      </c>
      <c r="B293">
        <f>RANDBETWEEN(5,60)</f>
        <v/>
      </c>
      <c r="C293">
        <f>RANDBETWEEN(1,20)</f>
        <v/>
      </c>
      <c r="D293">
        <f>RANDBETWEEN(1,10)</f>
        <v/>
      </c>
      <c r="E293">
        <f>RANDBETWEEN(5,30)</f>
        <v/>
      </c>
    </row>
    <row r="294">
      <c r="A294" t="inlineStr">
        <is>
          <t>TC293</t>
        </is>
      </c>
      <c r="B294">
        <f>RANDBETWEEN(5,60)</f>
        <v/>
      </c>
      <c r="C294">
        <f>RANDBETWEEN(1,20)</f>
        <v/>
      </c>
      <c r="D294">
        <f>RANDBETWEEN(1,10)</f>
        <v/>
      </c>
      <c r="E294">
        <f>RANDBETWEEN(5,30)</f>
        <v/>
      </c>
    </row>
    <row r="295">
      <c r="A295" t="inlineStr">
        <is>
          <t>TC294</t>
        </is>
      </c>
      <c r="B295">
        <f>RANDBETWEEN(5,60)</f>
        <v/>
      </c>
      <c r="C295">
        <f>RANDBETWEEN(1,20)</f>
        <v/>
      </c>
      <c r="D295">
        <f>RANDBETWEEN(1,10)</f>
        <v/>
      </c>
      <c r="E295">
        <f>RANDBETWEEN(5,30)</f>
        <v/>
      </c>
    </row>
    <row r="296">
      <c r="A296" t="inlineStr">
        <is>
          <t>TC295</t>
        </is>
      </c>
      <c r="B296">
        <f>RANDBETWEEN(5,60)</f>
        <v/>
      </c>
      <c r="C296">
        <f>RANDBETWEEN(1,20)</f>
        <v/>
      </c>
      <c r="D296">
        <f>RANDBETWEEN(1,10)</f>
        <v/>
      </c>
      <c r="E296">
        <f>RANDBETWEEN(5,30)</f>
        <v/>
      </c>
    </row>
    <row r="297">
      <c r="A297" t="inlineStr">
        <is>
          <t>TC296</t>
        </is>
      </c>
      <c r="B297">
        <f>RANDBETWEEN(5,60)</f>
        <v/>
      </c>
      <c r="C297">
        <f>RANDBETWEEN(1,20)</f>
        <v/>
      </c>
      <c r="D297">
        <f>RANDBETWEEN(1,10)</f>
        <v/>
      </c>
      <c r="E297">
        <f>RANDBETWEEN(5,30)</f>
        <v/>
      </c>
    </row>
    <row r="298">
      <c r="A298" t="inlineStr">
        <is>
          <t>TC297</t>
        </is>
      </c>
      <c r="B298">
        <f>RANDBETWEEN(5,60)</f>
        <v/>
      </c>
      <c r="C298">
        <f>RANDBETWEEN(1,20)</f>
        <v/>
      </c>
      <c r="D298">
        <f>RANDBETWEEN(1,10)</f>
        <v/>
      </c>
      <c r="E298">
        <f>RANDBETWEEN(5,30)</f>
        <v/>
      </c>
    </row>
    <row r="299">
      <c r="A299" t="inlineStr">
        <is>
          <t>TC298</t>
        </is>
      </c>
      <c r="B299">
        <f>RANDBETWEEN(5,60)</f>
        <v/>
      </c>
      <c r="C299">
        <f>RANDBETWEEN(1,20)</f>
        <v/>
      </c>
      <c r="D299">
        <f>RANDBETWEEN(1,10)</f>
        <v/>
      </c>
      <c r="E299">
        <f>RANDBETWEEN(5,30)</f>
        <v/>
      </c>
    </row>
    <row r="300">
      <c r="A300" t="inlineStr">
        <is>
          <t>TC299</t>
        </is>
      </c>
      <c r="B300">
        <f>RANDBETWEEN(5,60)</f>
        <v/>
      </c>
      <c r="C300">
        <f>RANDBETWEEN(1,20)</f>
        <v/>
      </c>
      <c r="D300">
        <f>RANDBETWEEN(1,10)</f>
        <v/>
      </c>
      <c r="E300">
        <f>RANDBETWEEN(5,30)</f>
        <v/>
      </c>
    </row>
    <row r="301">
      <c r="A301" t="inlineStr">
        <is>
          <t>TC300</t>
        </is>
      </c>
      <c r="B301">
        <f>RANDBETWEEN(5,60)</f>
        <v/>
      </c>
      <c r="C301">
        <f>RANDBETWEEN(1,20)</f>
        <v/>
      </c>
      <c r="D301">
        <f>RANDBETWEEN(1,10)</f>
        <v/>
      </c>
      <c r="E301">
        <f>RANDBETWEEN(5,30)</f>
        <v/>
      </c>
    </row>
    <row r="302">
      <c r="A302" t="inlineStr">
        <is>
          <t>TC301</t>
        </is>
      </c>
      <c r="B302">
        <f>RANDBETWEEN(5,60)</f>
        <v/>
      </c>
      <c r="C302">
        <f>RANDBETWEEN(1,20)</f>
        <v/>
      </c>
      <c r="D302">
        <f>RANDBETWEEN(1,10)</f>
        <v/>
      </c>
      <c r="E302">
        <f>RANDBETWEEN(5,30)</f>
        <v/>
      </c>
    </row>
    <row r="303">
      <c r="A303" t="inlineStr">
        <is>
          <t>TC302</t>
        </is>
      </c>
      <c r="B303">
        <f>RANDBETWEEN(5,60)</f>
        <v/>
      </c>
      <c r="C303">
        <f>RANDBETWEEN(1,20)</f>
        <v/>
      </c>
      <c r="D303">
        <f>RANDBETWEEN(1,10)</f>
        <v/>
      </c>
      <c r="E303">
        <f>RANDBETWEEN(5,30)</f>
        <v/>
      </c>
    </row>
    <row r="304">
      <c r="A304" t="inlineStr">
        <is>
          <t>TC303</t>
        </is>
      </c>
      <c r="B304">
        <f>RANDBETWEEN(5,60)</f>
        <v/>
      </c>
      <c r="C304">
        <f>RANDBETWEEN(1,20)</f>
        <v/>
      </c>
      <c r="D304">
        <f>RANDBETWEEN(1,10)</f>
        <v/>
      </c>
      <c r="E304">
        <f>RANDBETWEEN(5,30)</f>
        <v/>
      </c>
    </row>
    <row r="305">
      <c r="A305" t="inlineStr">
        <is>
          <t>TC304</t>
        </is>
      </c>
      <c r="B305">
        <f>RANDBETWEEN(5,60)</f>
        <v/>
      </c>
      <c r="C305">
        <f>RANDBETWEEN(1,20)</f>
        <v/>
      </c>
      <c r="D305">
        <f>RANDBETWEEN(1,10)</f>
        <v/>
      </c>
      <c r="E305">
        <f>RANDBETWEEN(5,30)</f>
        <v/>
      </c>
    </row>
    <row r="306">
      <c r="A306" t="inlineStr">
        <is>
          <t>TC305</t>
        </is>
      </c>
      <c r="B306">
        <f>RANDBETWEEN(5,60)</f>
        <v/>
      </c>
      <c r="C306">
        <f>RANDBETWEEN(1,20)</f>
        <v/>
      </c>
      <c r="D306">
        <f>RANDBETWEEN(1,10)</f>
        <v/>
      </c>
      <c r="E306">
        <f>RANDBETWEEN(5,30)</f>
        <v/>
      </c>
    </row>
    <row r="307">
      <c r="A307" t="inlineStr">
        <is>
          <t>TC306</t>
        </is>
      </c>
      <c r="B307">
        <f>RANDBETWEEN(5,60)</f>
        <v/>
      </c>
      <c r="C307">
        <f>RANDBETWEEN(1,20)</f>
        <v/>
      </c>
      <c r="D307">
        <f>RANDBETWEEN(1,10)</f>
        <v/>
      </c>
      <c r="E307">
        <f>RANDBETWEEN(5,30)</f>
        <v/>
      </c>
    </row>
    <row r="308">
      <c r="A308" t="inlineStr">
        <is>
          <t>TC307</t>
        </is>
      </c>
      <c r="B308">
        <f>RANDBETWEEN(5,60)</f>
        <v/>
      </c>
      <c r="C308">
        <f>RANDBETWEEN(1,20)</f>
        <v/>
      </c>
      <c r="D308">
        <f>RANDBETWEEN(1,10)</f>
        <v/>
      </c>
      <c r="E308">
        <f>RANDBETWEEN(5,30)</f>
        <v/>
      </c>
    </row>
    <row r="309">
      <c r="A309" t="inlineStr">
        <is>
          <t>TC308</t>
        </is>
      </c>
      <c r="B309">
        <f>RANDBETWEEN(5,60)</f>
        <v/>
      </c>
      <c r="C309">
        <f>RANDBETWEEN(1,20)</f>
        <v/>
      </c>
      <c r="D309">
        <f>RANDBETWEEN(1,10)</f>
        <v/>
      </c>
      <c r="E309">
        <f>RANDBETWEEN(5,30)</f>
        <v/>
      </c>
    </row>
    <row r="310">
      <c r="A310" t="inlineStr">
        <is>
          <t>TC309</t>
        </is>
      </c>
      <c r="B310">
        <f>RANDBETWEEN(5,60)</f>
        <v/>
      </c>
      <c r="C310">
        <f>RANDBETWEEN(1,20)</f>
        <v/>
      </c>
      <c r="D310">
        <f>RANDBETWEEN(1,10)</f>
        <v/>
      </c>
      <c r="E310">
        <f>RANDBETWEEN(5,30)</f>
        <v/>
      </c>
    </row>
    <row r="311">
      <c r="A311" t="inlineStr">
        <is>
          <t>TC310</t>
        </is>
      </c>
      <c r="B311">
        <f>RANDBETWEEN(5,60)</f>
        <v/>
      </c>
      <c r="C311">
        <f>RANDBETWEEN(1,20)</f>
        <v/>
      </c>
      <c r="D311">
        <f>RANDBETWEEN(1,10)</f>
        <v/>
      </c>
      <c r="E311">
        <f>RANDBETWEEN(5,30)</f>
        <v/>
      </c>
    </row>
    <row r="312">
      <c r="A312" t="inlineStr">
        <is>
          <t>TC311</t>
        </is>
      </c>
      <c r="B312">
        <f>RANDBETWEEN(5,60)</f>
        <v/>
      </c>
      <c r="C312">
        <f>RANDBETWEEN(1,20)</f>
        <v/>
      </c>
      <c r="D312">
        <f>RANDBETWEEN(1,10)</f>
        <v/>
      </c>
      <c r="E312">
        <f>RANDBETWEEN(5,30)</f>
        <v/>
      </c>
    </row>
    <row r="313">
      <c r="A313" t="inlineStr">
        <is>
          <t>TC312</t>
        </is>
      </c>
      <c r="B313">
        <f>RANDBETWEEN(5,60)</f>
        <v/>
      </c>
      <c r="C313">
        <f>RANDBETWEEN(1,20)</f>
        <v/>
      </c>
      <c r="D313">
        <f>RANDBETWEEN(1,10)</f>
        <v/>
      </c>
      <c r="E313">
        <f>RANDBETWEEN(5,30)</f>
        <v/>
      </c>
    </row>
    <row r="314">
      <c r="A314" t="inlineStr">
        <is>
          <t>TC313</t>
        </is>
      </c>
      <c r="B314">
        <f>RANDBETWEEN(5,60)</f>
        <v/>
      </c>
      <c r="C314">
        <f>RANDBETWEEN(1,20)</f>
        <v/>
      </c>
      <c r="D314">
        <f>RANDBETWEEN(1,10)</f>
        <v/>
      </c>
      <c r="E314">
        <f>RANDBETWEEN(5,30)</f>
        <v/>
      </c>
    </row>
    <row r="315">
      <c r="A315" t="inlineStr">
        <is>
          <t>TC314</t>
        </is>
      </c>
      <c r="B315">
        <f>RANDBETWEEN(5,60)</f>
        <v/>
      </c>
      <c r="C315">
        <f>RANDBETWEEN(1,20)</f>
        <v/>
      </c>
      <c r="D315">
        <f>RANDBETWEEN(1,10)</f>
        <v/>
      </c>
      <c r="E315">
        <f>RANDBETWEEN(5,30)</f>
        <v/>
      </c>
    </row>
    <row r="316">
      <c r="A316" t="inlineStr">
        <is>
          <t>TC315</t>
        </is>
      </c>
      <c r="B316">
        <f>RANDBETWEEN(5,60)</f>
        <v/>
      </c>
      <c r="C316">
        <f>RANDBETWEEN(1,20)</f>
        <v/>
      </c>
      <c r="D316">
        <f>RANDBETWEEN(1,10)</f>
        <v/>
      </c>
      <c r="E316">
        <f>RANDBETWEEN(5,30)</f>
        <v/>
      </c>
    </row>
    <row r="317">
      <c r="A317" t="inlineStr">
        <is>
          <t>TC316</t>
        </is>
      </c>
      <c r="B317">
        <f>RANDBETWEEN(5,60)</f>
        <v/>
      </c>
      <c r="C317">
        <f>RANDBETWEEN(1,20)</f>
        <v/>
      </c>
      <c r="D317">
        <f>RANDBETWEEN(1,10)</f>
        <v/>
      </c>
      <c r="E317">
        <f>RANDBETWEEN(5,30)</f>
        <v/>
      </c>
    </row>
    <row r="318">
      <c r="A318" t="inlineStr">
        <is>
          <t>TC317</t>
        </is>
      </c>
      <c r="B318">
        <f>RANDBETWEEN(5,60)</f>
        <v/>
      </c>
      <c r="C318">
        <f>RANDBETWEEN(1,20)</f>
        <v/>
      </c>
      <c r="D318">
        <f>RANDBETWEEN(1,10)</f>
        <v/>
      </c>
      <c r="E318">
        <f>RANDBETWEEN(5,30)</f>
        <v/>
      </c>
    </row>
    <row r="319">
      <c r="A319" t="inlineStr">
        <is>
          <t>TC318</t>
        </is>
      </c>
      <c r="B319">
        <f>RANDBETWEEN(5,60)</f>
        <v/>
      </c>
      <c r="C319">
        <f>RANDBETWEEN(1,20)</f>
        <v/>
      </c>
      <c r="D319">
        <f>RANDBETWEEN(1,10)</f>
        <v/>
      </c>
      <c r="E319">
        <f>RANDBETWEEN(5,30)</f>
        <v/>
      </c>
    </row>
    <row r="320">
      <c r="A320" t="inlineStr">
        <is>
          <t>TC319</t>
        </is>
      </c>
      <c r="B320">
        <f>RANDBETWEEN(5,60)</f>
        <v/>
      </c>
      <c r="C320">
        <f>RANDBETWEEN(1,20)</f>
        <v/>
      </c>
      <c r="D320">
        <f>RANDBETWEEN(1,10)</f>
        <v/>
      </c>
      <c r="E320">
        <f>RANDBETWEEN(5,30)</f>
        <v/>
      </c>
    </row>
    <row r="321">
      <c r="A321" t="inlineStr">
        <is>
          <t>TC320</t>
        </is>
      </c>
      <c r="B321">
        <f>RANDBETWEEN(5,60)</f>
        <v/>
      </c>
      <c r="C321">
        <f>RANDBETWEEN(1,20)</f>
        <v/>
      </c>
      <c r="D321">
        <f>RANDBETWEEN(1,10)</f>
        <v/>
      </c>
      <c r="E321">
        <f>RANDBETWEEN(5,30)</f>
        <v/>
      </c>
    </row>
    <row r="322">
      <c r="A322" t="inlineStr">
        <is>
          <t>TC321</t>
        </is>
      </c>
      <c r="B322">
        <f>RANDBETWEEN(5,60)</f>
        <v/>
      </c>
      <c r="C322">
        <f>RANDBETWEEN(1,20)</f>
        <v/>
      </c>
      <c r="D322">
        <f>RANDBETWEEN(1,10)</f>
        <v/>
      </c>
      <c r="E322">
        <f>RANDBETWEEN(5,30)</f>
        <v/>
      </c>
    </row>
    <row r="323">
      <c r="A323" t="inlineStr">
        <is>
          <t>TC322</t>
        </is>
      </c>
      <c r="B323">
        <f>RANDBETWEEN(5,60)</f>
        <v/>
      </c>
      <c r="C323">
        <f>RANDBETWEEN(1,20)</f>
        <v/>
      </c>
      <c r="D323">
        <f>RANDBETWEEN(1,10)</f>
        <v/>
      </c>
      <c r="E323">
        <f>RANDBETWEEN(5,30)</f>
        <v/>
      </c>
    </row>
    <row r="324">
      <c r="A324" t="inlineStr">
        <is>
          <t>TC323</t>
        </is>
      </c>
      <c r="B324">
        <f>RANDBETWEEN(5,60)</f>
        <v/>
      </c>
      <c r="C324">
        <f>RANDBETWEEN(1,20)</f>
        <v/>
      </c>
      <c r="D324">
        <f>RANDBETWEEN(1,10)</f>
        <v/>
      </c>
      <c r="E324">
        <f>RANDBETWEEN(5,30)</f>
        <v/>
      </c>
    </row>
    <row r="325">
      <c r="A325" t="inlineStr">
        <is>
          <t>TC324</t>
        </is>
      </c>
      <c r="B325">
        <f>RANDBETWEEN(5,60)</f>
        <v/>
      </c>
      <c r="C325">
        <f>RANDBETWEEN(1,20)</f>
        <v/>
      </c>
      <c r="D325">
        <f>RANDBETWEEN(1,10)</f>
        <v/>
      </c>
      <c r="E325">
        <f>RANDBETWEEN(5,30)</f>
        <v/>
      </c>
    </row>
    <row r="326">
      <c r="A326" t="inlineStr">
        <is>
          <t>TC325</t>
        </is>
      </c>
      <c r="B326">
        <f>RANDBETWEEN(5,60)</f>
        <v/>
      </c>
      <c r="C326">
        <f>RANDBETWEEN(1,20)</f>
        <v/>
      </c>
      <c r="D326">
        <f>RANDBETWEEN(1,10)</f>
        <v/>
      </c>
      <c r="E326">
        <f>RANDBETWEEN(5,30)</f>
        <v/>
      </c>
    </row>
    <row r="327">
      <c r="A327" t="inlineStr">
        <is>
          <t>TC326</t>
        </is>
      </c>
      <c r="B327">
        <f>RANDBETWEEN(5,60)</f>
        <v/>
      </c>
      <c r="C327">
        <f>RANDBETWEEN(1,20)</f>
        <v/>
      </c>
      <c r="D327">
        <f>RANDBETWEEN(1,10)</f>
        <v/>
      </c>
      <c r="E327">
        <f>RANDBETWEEN(5,30)</f>
        <v/>
      </c>
    </row>
    <row r="328">
      <c r="A328" t="inlineStr">
        <is>
          <t>TC327</t>
        </is>
      </c>
      <c r="B328">
        <f>RANDBETWEEN(5,60)</f>
        <v/>
      </c>
      <c r="C328">
        <f>RANDBETWEEN(1,20)</f>
        <v/>
      </c>
      <c r="D328">
        <f>RANDBETWEEN(1,10)</f>
        <v/>
      </c>
      <c r="E328">
        <f>RANDBETWEEN(5,30)</f>
        <v/>
      </c>
    </row>
    <row r="329">
      <c r="A329" t="inlineStr">
        <is>
          <t>TC328</t>
        </is>
      </c>
      <c r="B329">
        <f>RANDBETWEEN(5,60)</f>
        <v/>
      </c>
      <c r="C329">
        <f>RANDBETWEEN(1,20)</f>
        <v/>
      </c>
      <c r="D329">
        <f>RANDBETWEEN(1,10)</f>
        <v/>
      </c>
      <c r="E329">
        <f>RANDBETWEEN(5,30)</f>
        <v/>
      </c>
    </row>
    <row r="330">
      <c r="A330" t="inlineStr">
        <is>
          <t>TC329</t>
        </is>
      </c>
      <c r="B330">
        <f>RANDBETWEEN(5,60)</f>
        <v/>
      </c>
      <c r="C330">
        <f>RANDBETWEEN(1,20)</f>
        <v/>
      </c>
      <c r="D330">
        <f>RANDBETWEEN(1,10)</f>
        <v/>
      </c>
      <c r="E330">
        <f>RANDBETWEEN(5,30)</f>
        <v/>
      </c>
    </row>
    <row r="331">
      <c r="A331" t="inlineStr">
        <is>
          <t>TC330</t>
        </is>
      </c>
      <c r="B331">
        <f>RANDBETWEEN(5,60)</f>
        <v/>
      </c>
      <c r="C331">
        <f>RANDBETWEEN(1,20)</f>
        <v/>
      </c>
      <c r="D331">
        <f>RANDBETWEEN(1,10)</f>
        <v/>
      </c>
      <c r="E331">
        <f>RANDBETWEEN(5,30)</f>
        <v/>
      </c>
    </row>
    <row r="332">
      <c r="A332" t="inlineStr">
        <is>
          <t>TC331</t>
        </is>
      </c>
      <c r="B332">
        <f>RANDBETWEEN(5,60)</f>
        <v/>
      </c>
      <c r="C332">
        <f>RANDBETWEEN(1,20)</f>
        <v/>
      </c>
      <c r="D332">
        <f>RANDBETWEEN(1,10)</f>
        <v/>
      </c>
      <c r="E332">
        <f>RANDBETWEEN(5,30)</f>
        <v/>
      </c>
    </row>
    <row r="333">
      <c r="A333" t="inlineStr">
        <is>
          <t>TC332</t>
        </is>
      </c>
      <c r="B333">
        <f>RANDBETWEEN(5,60)</f>
        <v/>
      </c>
      <c r="C333">
        <f>RANDBETWEEN(1,20)</f>
        <v/>
      </c>
      <c r="D333">
        <f>RANDBETWEEN(1,10)</f>
        <v/>
      </c>
      <c r="E333">
        <f>RANDBETWEEN(5,30)</f>
        <v/>
      </c>
    </row>
    <row r="334">
      <c r="A334" t="inlineStr">
        <is>
          <t>TC333</t>
        </is>
      </c>
      <c r="B334">
        <f>RANDBETWEEN(5,60)</f>
        <v/>
      </c>
      <c r="C334">
        <f>RANDBETWEEN(1,20)</f>
        <v/>
      </c>
      <c r="D334">
        <f>RANDBETWEEN(1,10)</f>
        <v/>
      </c>
      <c r="E334">
        <f>RANDBETWEEN(5,30)</f>
        <v/>
      </c>
    </row>
    <row r="335">
      <c r="A335" t="inlineStr">
        <is>
          <t>TC334</t>
        </is>
      </c>
      <c r="B335">
        <f>RANDBETWEEN(5,60)</f>
        <v/>
      </c>
      <c r="C335">
        <f>RANDBETWEEN(1,20)</f>
        <v/>
      </c>
      <c r="D335">
        <f>RANDBETWEEN(1,10)</f>
        <v/>
      </c>
      <c r="E335">
        <f>RANDBETWEEN(5,30)</f>
        <v/>
      </c>
    </row>
    <row r="336">
      <c r="A336" t="inlineStr">
        <is>
          <t>TC335</t>
        </is>
      </c>
      <c r="B336">
        <f>RANDBETWEEN(5,60)</f>
        <v/>
      </c>
      <c r="C336">
        <f>RANDBETWEEN(1,20)</f>
        <v/>
      </c>
      <c r="D336">
        <f>RANDBETWEEN(1,10)</f>
        <v/>
      </c>
      <c r="E336">
        <f>RANDBETWEEN(5,30)</f>
        <v/>
      </c>
    </row>
    <row r="337">
      <c r="A337" t="inlineStr">
        <is>
          <t>TC336</t>
        </is>
      </c>
      <c r="B337">
        <f>RANDBETWEEN(5,60)</f>
        <v/>
      </c>
      <c r="C337">
        <f>RANDBETWEEN(1,20)</f>
        <v/>
      </c>
      <c r="D337">
        <f>RANDBETWEEN(1,10)</f>
        <v/>
      </c>
      <c r="E337">
        <f>RANDBETWEEN(5,30)</f>
        <v/>
      </c>
    </row>
    <row r="338">
      <c r="A338" t="inlineStr">
        <is>
          <t>TC337</t>
        </is>
      </c>
      <c r="B338">
        <f>RANDBETWEEN(5,60)</f>
        <v/>
      </c>
      <c r="C338">
        <f>RANDBETWEEN(1,20)</f>
        <v/>
      </c>
      <c r="D338">
        <f>RANDBETWEEN(1,10)</f>
        <v/>
      </c>
      <c r="E338">
        <f>RANDBETWEEN(5,30)</f>
        <v/>
      </c>
    </row>
    <row r="339">
      <c r="A339" t="inlineStr">
        <is>
          <t>TC338</t>
        </is>
      </c>
      <c r="B339">
        <f>RANDBETWEEN(5,60)</f>
        <v/>
      </c>
      <c r="C339">
        <f>RANDBETWEEN(1,20)</f>
        <v/>
      </c>
      <c r="D339">
        <f>RANDBETWEEN(1,10)</f>
        <v/>
      </c>
      <c r="E339">
        <f>RANDBETWEEN(5,30)</f>
        <v/>
      </c>
    </row>
    <row r="340">
      <c r="A340" t="inlineStr">
        <is>
          <t>TC339</t>
        </is>
      </c>
      <c r="B340">
        <f>RANDBETWEEN(5,60)</f>
        <v/>
      </c>
      <c r="C340">
        <f>RANDBETWEEN(1,20)</f>
        <v/>
      </c>
      <c r="D340">
        <f>RANDBETWEEN(1,10)</f>
        <v/>
      </c>
      <c r="E340">
        <f>RANDBETWEEN(5,30)</f>
        <v/>
      </c>
    </row>
    <row r="341">
      <c r="A341" t="inlineStr">
        <is>
          <t>TC340</t>
        </is>
      </c>
      <c r="B341">
        <f>RANDBETWEEN(5,60)</f>
        <v/>
      </c>
      <c r="C341">
        <f>RANDBETWEEN(1,20)</f>
        <v/>
      </c>
      <c r="D341">
        <f>RANDBETWEEN(1,10)</f>
        <v/>
      </c>
      <c r="E341">
        <f>RANDBETWEEN(5,30)</f>
        <v/>
      </c>
    </row>
    <row r="342">
      <c r="A342" t="inlineStr">
        <is>
          <t>TC341</t>
        </is>
      </c>
      <c r="B342">
        <f>RANDBETWEEN(5,60)</f>
        <v/>
      </c>
      <c r="C342">
        <f>RANDBETWEEN(1,20)</f>
        <v/>
      </c>
      <c r="D342">
        <f>RANDBETWEEN(1,10)</f>
        <v/>
      </c>
      <c r="E342">
        <f>RANDBETWEEN(5,30)</f>
        <v/>
      </c>
    </row>
    <row r="343">
      <c r="A343" t="inlineStr">
        <is>
          <t>TC342</t>
        </is>
      </c>
      <c r="B343">
        <f>RANDBETWEEN(5,60)</f>
        <v/>
      </c>
      <c r="C343">
        <f>RANDBETWEEN(1,20)</f>
        <v/>
      </c>
      <c r="D343">
        <f>RANDBETWEEN(1,10)</f>
        <v/>
      </c>
      <c r="E343">
        <f>RANDBETWEEN(5,30)</f>
        <v/>
      </c>
    </row>
    <row r="344">
      <c r="A344" t="inlineStr">
        <is>
          <t>TC343</t>
        </is>
      </c>
      <c r="B344">
        <f>RANDBETWEEN(5,60)</f>
        <v/>
      </c>
      <c r="C344">
        <f>RANDBETWEEN(1,20)</f>
        <v/>
      </c>
      <c r="D344">
        <f>RANDBETWEEN(1,10)</f>
        <v/>
      </c>
      <c r="E344">
        <f>RANDBETWEEN(5,30)</f>
        <v/>
      </c>
    </row>
    <row r="345">
      <c r="A345" t="inlineStr">
        <is>
          <t>TC344</t>
        </is>
      </c>
      <c r="B345">
        <f>RANDBETWEEN(5,60)</f>
        <v/>
      </c>
      <c r="C345">
        <f>RANDBETWEEN(1,20)</f>
        <v/>
      </c>
      <c r="D345">
        <f>RANDBETWEEN(1,10)</f>
        <v/>
      </c>
      <c r="E345">
        <f>RANDBETWEEN(5,30)</f>
        <v/>
      </c>
    </row>
    <row r="346">
      <c r="A346" t="inlineStr">
        <is>
          <t>TC345</t>
        </is>
      </c>
      <c r="B346">
        <f>RANDBETWEEN(5,60)</f>
        <v/>
      </c>
      <c r="C346">
        <f>RANDBETWEEN(1,20)</f>
        <v/>
      </c>
      <c r="D346">
        <f>RANDBETWEEN(1,10)</f>
        <v/>
      </c>
      <c r="E346">
        <f>RANDBETWEEN(5,30)</f>
        <v/>
      </c>
    </row>
    <row r="347">
      <c r="A347" t="inlineStr">
        <is>
          <t>TC346</t>
        </is>
      </c>
      <c r="B347">
        <f>RANDBETWEEN(5,60)</f>
        <v/>
      </c>
      <c r="C347">
        <f>RANDBETWEEN(1,20)</f>
        <v/>
      </c>
      <c r="D347">
        <f>RANDBETWEEN(1,10)</f>
        <v/>
      </c>
      <c r="E347">
        <f>RANDBETWEEN(5,30)</f>
        <v/>
      </c>
    </row>
    <row r="348">
      <c r="A348" t="inlineStr">
        <is>
          <t>TC347</t>
        </is>
      </c>
      <c r="B348">
        <f>RANDBETWEEN(5,60)</f>
        <v/>
      </c>
      <c r="C348">
        <f>RANDBETWEEN(1,20)</f>
        <v/>
      </c>
      <c r="D348">
        <f>RANDBETWEEN(1,10)</f>
        <v/>
      </c>
      <c r="E348">
        <f>RANDBETWEEN(5,30)</f>
        <v/>
      </c>
    </row>
    <row r="349">
      <c r="A349" t="inlineStr">
        <is>
          <t>TC348</t>
        </is>
      </c>
      <c r="B349">
        <f>RANDBETWEEN(5,60)</f>
        <v/>
      </c>
      <c r="C349">
        <f>RANDBETWEEN(1,20)</f>
        <v/>
      </c>
      <c r="D349">
        <f>RANDBETWEEN(1,10)</f>
        <v/>
      </c>
      <c r="E349">
        <f>RANDBETWEEN(5,30)</f>
        <v/>
      </c>
    </row>
    <row r="350">
      <c r="A350" t="inlineStr">
        <is>
          <t>TC349</t>
        </is>
      </c>
      <c r="B350">
        <f>RANDBETWEEN(5,60)</f>
        <v/>
      </c>
      <c r="C350">
        <f>RANDBETWEEN(1,20)</f>
        <v/>
      </c>
      <c r="D350">
        <f>RANDBETWEEN(1,10)</f>
        <v/>
      </c>
      <c r="E350">
        <f>RANDBETWEEN(5,30)</f>
        <v/>
      </c>
    </row>
    <row r="351">
      <c r="A351" t="inlineStr">
        <is>
          <t>TC350</t>
        </is>
      </c>
      <c r="B351">
        <f>RANDBETWEEN(5,60)</f>
        <v/>
      </c>
      <c r="C351">
        <f>RANDBETWEEN(1,20)</f>
        <v/>
      </c>
      <c r="D351">
        <f>RANDBETWEEN(1,10)</f>
        <v/>
      </c>
      <c r="E351">
        <f>RANDBETWEEN(5,30)</f>
        <v/>
      </c>
    </row>
    <row r="352">
      <c r="A352" t="inlineStr">
        <is>
          <t>TC351</t>
        </is>
      </c>
      <c r="B352">
        <f>RANDBETWEEN(5,60)</f>
        <v/>
      </c>
      <c r="C352">
        <f>RANDBETWEEN(1,20)</f>
        <v/>
      </c>
      <c r="D352">
        <f>RANDBETWEEN(1,10)</f>
        <v/>
      </c>
      <c r="E352">
        <f>RANDBETWEEN(5,30)</f>
        <v/>
      </c>
    </row>
    <row r="353">
      <c r="A353" t="inlineStr">
        <is>
          <t>TC352</t>
        </is>
      </c>
      <c r="B353">
        <f>RANDBETWEEN(5,60)</f>
        <v/>
      </c>
      <c r="C353">
        <f>RANDBETWEEN(1,20)</f>
        <v/>
      </c>
      <c r="D353">
        <f>RANDBETWEEN(1,10)</f>
        <v/>
      </c>
      <c r="E353">
        <f>RANDBETWEEN(5,30)</f>
        <v/>
      </c>
    </row>
    <row r="354">
      <c r="A354" t="inlineStr">
        <is>
          <t>TC353</t>
        </is>
      </c>
      <c r="B354">
        <f>RANDBETWEEN(5,60)</f>
        <v/>
      </c>
      <c r="C354">
        <f>RANDBETWEEN(1,20)</f>
        <v/>
      </c>
      <c r="D354">
        <f>RANDBETWEEN(1,10)</f>
        <v/>
      </c>
      <c r="E354">
        <f>RANDBETWEEN(5,30)</f>
        <v/>
      </c>
    </row>
    <row r="355">
      <c r="A355" t="inlineStr">
        <is>
          <t>TC354</t>
        </is>
      </c>
      <c r="B355">
        <f>RANDBETWEEN(5,60)</f>
        <v/>
      </c>
      <c r="C355">
        <f>RANDBETWEEN(1,20)</f>
        <v/>
      </c>
      <c r="D355">
        <f>RANDBETWEEN(1,10)</f>
        <v/>
      </c>
      <c r="E355">
        <f>RANDBETWEEN(5,30)</f>
        <v/>
      </c>
    </row>
    <row r="356">
      <c r="A356" t="inlineStr">
        <is>
          <t>TC355</t>
        </is>
      </c>
      <c r="B356">
        <f>RANDBETWEEN(5,60)</f>
        <v/>
      </c>
      <c r="C356">
        <f>RANDBETWEEN(1,20)</f>
        <v/>
      </c>
      <c r="D356">
        <f>RANDBETWEEN(1,10)</f>
        <v/>
      </c>
      <c r="E356">
        <f>RANDBETWEEN(5,30)</f>
        <v/>
      </c>
    </row>
    <row r="357">
      <c r="A357" t="inlineStr">
        <is>
          <t>TC356</t>
        </is>
      </c>
      <c r="B357">
        <f>RANDBETWEEN(5,60)</f>
        <v/>
      </c>
      <c r="C357">
        <f>RANDBETWEEN(1,20)</f>
        <v/>
      </c>
      <c r="D357">
        <f>RANDBETWEEN(1,10)</f>
        <v/>
      </c>
      <c r="E357">
        <f>RANDBETWEEN(5,30)</f>
        <v/>
      </c>
    </row>
    <row r="358">
      <c r="A358" t="inlineStr">
        <is>
          <t>TC357</t>
        </is>
      </c>
      <c r="B358">
        <f>RANDBETWEEN(5,60)</f>
        <v/>
      </c>
      <c r="C358">
        <f>RANDBETWEEN(1,20)</f>
        <v/>
      </c>
      <c r="D358">
        <f>RANDBETWEEN(1,10)</f>
        <v/>
      </c>
      <c r="E358">
        <f>RANDBETWEEN(5,30)</f>
        <v/>
      </c>
    </row>
    <row r="359">
      <c r="A359" t="inlineStr">
        <is>
          <t>TC358</t>
        </is>
      </c>
      <c r="B359">
        <f>RANDBETWEEN(5,60)</f>
        <v/>
      </c>
      <c r="C359">
        <f>RANDBETWEEN(1,20)</f>
        <v/>
      </c>
      <c r="D359">
        <f>RANDBETWEEN(1,10)</f>
        <v/>
      </c>
      <c r="E359">
        <f>RANDBETWEEN(5,30)</f>
        <v/>
      </c>
    </row>
    <row r="360">
      <c r="A360" t="inlineStr">
        <is>
          <t>TC359</t>
        </is>
      </c>
      <c r="B360">
        <f>RANDBETWEEN(5,60)</f>
        <v/>
      </c>
      <c r="C360">
        <f>RANDBETWEEN(1,20)</f>
        <v/>
      </c>
      <c r="D360">
        <f>RANDBETWEEN(1,10)</f>
        <v/>
      </c>
      <c r="E360">
        <f>RANDBETWEEN(5,30)</f>
        <v/>
      </c>
    </row>
    <row r="361">
      <c r="A361" t="inlineStr">
        <is>
          <t>TC360</t>
        </is>
      </c>
      <c r="B361">
        <f>RANDBETWEEN(5,60)</f>
        <v/>
      </c>
      <c r="C361">
        <f>RANDBETWEEN(1,20)</f>
        <v/>
      </c>
      <c r="D361">
        <f>RANDBETWEEN(1,10)</f>
        <v/>
      </c>
      <c r="E361">
        <f>RANDBETWEEN(5,30)</f>
        <v/>
      </c>
    </row>
    <row r="362">
      <c r="A362" t="inlineStr">
        <is>
          <t>TC361</t>
        </is>
      </c>
      <c r="B362">
        <f>RANDBETWEEN(5,60)</f>
        <v/>
      </c>
      <c r="C362">
        <f>RANDBETWEEN(1,20)</f>
        <v/>
      </c>
      <c r="D362">
        <f>RANDBETWEEN(1,10)</f>
        <v/>
      </c>
      <c r="E362">
        <f>RANDBETWEEN(5,30)</f>
        <v/>
      </c>
    </row>
    <row r="363">
      <c r="A363" t="inlineStr">
        <is>
          <t>TC362</t>
        </is>
      </c>
      <c r="B363">
        <f>RANDBETWEEN(5,60)</f>
        <v/>
      </c>
      <c r="C363">
        <f>RANDBETWEEN(1,20)</f>
        <v/>
      </c>
      <c r="D363">
        <f>RANDBETWEEN(1,10)</f>
        <v/>
      </c>
      <c r="E363">
        <f>RANDBETWEEN(5,30)</f>
        <v/>
      </c>
    </row>
    <row r="364">
      <c r="A364" t="inlineStr">
        <is>
          <t>TC363</t>
        </is>
      </c>
      <c r="B364">
        <f>RANDBETWEEN(5,60)</f>
        <v/>
      </c>
      <c r="C364">
        <f>RANDBETWEEN(1,20)</f>
        <v/>
      </c>
      <c r="D364">
        <f>RANDBETWEEN(1,10)</f>
        <v/>
      </c>
      <c r="E364">
        <f>RANDBETWEEN(5,30)</f>
        <v/>
      </c>
    </row>
    <row r="365">
      <c r="A365" t="inlineStr">
        <is>
          <t>TC364</t>
        </is>
      </c>
      <c r="B365">
        <f>RANDBETWEEN(5,60)</f>
        <v/>
      </c>
      <c r="C365">
        <f>RANDBETWEEN(1,20)</f>
        <v/>
      </c>
      <c r="D365">
        <f>RANDBETWEEN(1,10)</f>
        <v/>
      </c>
      <c r="E365">
        <f>RANDBETWEEN(5,30)</f>
        <v/>
      </c>
    </row>
    <row r="366">
      <c r="A366" t="inlineStr">
        <is>
          <t>TC365</t>
        </is>
      </c>
      <c r="B366">
        <f>RANDBETWEEN(5,60)</f>
        <v/>
      </c>
      <c r="C366">
        <f>RANDBETWEEN(1,20)</f>
        <v/>
      </c>
      <c r="D366">
        <f>RANDBETWEEN(1,10)</f>
        <v/>
      </c>
      <c r="E366">
        <f>RANDBETWEEN(5,30)</f>
        <v/>
      </c>
    </row>
    <row r="367">
      <c r="A367" t="inlineStr">
        <is>
          <t>TC366</t>
        </is>
      </c>
      <c r="B367">
        <f>RANDBETWEEN(5,60)</f>
        <v/>
      </c>
      <c r="C367">
        <f>RANDBETWEEN(1,20)</f>
        <v/>
      </c>
      <c r="D367">
        <f>RANDBETWEEN(1,10)</f>
        <v/>
      </c>
      <c r="E367">
        <f>RANDBETWEEN(5,30)</f>
        <v/>
      </c>
    </row>
    <row r="368">
      <c r="A368" t="inlineStr">
        <is>
          <t>TC367</t>
        </is>
      </c>
      <c r="B368">
        <f>RANDBETWEEN(5,60)</f>
        <v/>
      </c>
      <c r="C368">
        <f>RANDBETWEEN(1,20)</f>
        <v/>
      </c>
      <c r="D368">
        <f>RANDBETWEEN(1,10)</f>
        <v/>
      </c>
      <c r="E368">
        <f>RANDBETWEEN(5,30)</f>
        <v/>
      </c>
    </row>
    <row r="369">
      <c r="A369" t="inlineStr">
        <is>
          <t>TC368</t>
        </is>
      </c>
      <c r="B369">
        <f>RANDBETWEEN(5,60)</f>
        <v/>
      </c>
      <c r="C369">
        <f>RANDBETWEEN(1,20)</f>
        <v/>
      </c>
      <c r="D369">
        <f>RANDBETWEEN(1,10)</f>
        <v/>
      </c>
      <c r="E369">
        <f>RANDBETWEEN(5,30)</f>
        <v/>
      </c>
    </row>
    <row r="370">
      <c r="A370" t="inlineStr">
        <is>
          <t>TC369</t>
        </is>
      </c>
      <c r="B370">
        <f>RANDBETWEEN(5,60)</f>
        <v/>
      </c>
      <c r="C370">
        <f>RANDBETWEEN(1,20)</f>
        <v/>
      </c>
      <c r="D370">
        <f>RANDBETWEEN(1,10)</f>
        <v/>
      </c>
      <c r="E370">
        <f>RANDBETWEEN(5,30)</f>
        <v/>
      </c>
    </row>
    <row r="371">
      <c r="A371" t="inlineStr">
        <is>
          <t>TC370</t>
        </is>
      </c>
      <c r="B371">
        <f>RANDBETWEEN(5,60)</f>
        <v/>
      </c>
      <c r="C371">
        <f>RANDBETWEEN(1,20)</f>
        <v/>
      </c>
      <c r="D371">
        <f>RANDBETWEEN(1,10)</f>
        <v/>
      </c>
      <c r="E371">
        <f>RANDBETWEEN(5,30)</f>
        <v/>
      </c>
    </row>
    <row r="372">
      <c r="A372" t="inlineStr">
        <is>
          <t>TC371</t>
        </is>
      </c>
      <c r="B372">
        <f>RANDBETWEEN(5,60)</f>
        <v/>
      </c>
      <c r="C372">
        <f>RANDBETWEEN(1,20)</f>
        <v/>
      </c>
      <c r="D372">
        <f>RANDBETWEEN(1,10)</f>
        <v/>
      </c>
      <c r="E372">
        <f>RANDBETWEEN(5,30)</f>
        <v/>
      </c>
    </row>
    <row r="373">
      <c r="A373" t="inlineStr">
        <is>
          <t>TC372</t>
        </is>
      </c>
      <c r="B373">
        <f>RANDBETWEEN(5,60)</f>
        <v/>
      </c>
      <c r="C373">
        <f>RANDBETWEEN(1,20)</f>
        <v/>
      </c>
      <c r="D373">
        <f>RANDBETWEEN(1,10)</f>
        <v/>
      </c>
      <c r="E373">
        <f>RANDBETWEEN(5,30)</f>
        <v/>
      </c>
    </row>
    <row r="374">
      <c r="A374" t="inlineStr">
        <is>
          <t>TC373</t>
        </is>
      </c>
      <c r="B374">
        <f>RANDBETWEEN(5,60)</f>
        <v/>
      </c>
      <c r="C374">
        <f>RANDBETWEEN(1,20)</f>
        <v/>
      </c>
      <c r="D374">
        <f>RANDBETWEEN(1,10)</f>
        <v/>
      </c>
      <c r="E374">
        <f>RANDBETWEEN(5,30)</f>
        <v/>
      </c>
    </row>
    <row r="375">
      <c r="A375" t="inlineStr">
        <is>
          <t>TC374</t>
        </is>
      </c>
      <c r="B375">
        <f>RANDBETWEEN(5,60)</f>
        <v/>
      </c>
      <c r="C375">
        <f>RANDBETWEEN(1,20)</f>
        <v/>
      </c>
      <c r="D375">
        <f>RANDBETWEEN(1,10)</f>
        <v/>
      </c>
      <c r="E375">
        <f>RANDBETWEEN(5,30)</f>
        <v/>
      </c>
    </row>
    <row r="376">
      <c r="A376" t="inlineStr">
        <is>
          <t>TC375</t>
        </is>
      </c>
      <c r="B376">
        <f>RANDBETWEEN(5,60)</f>
        <v/>
      </c>
      <c r="C376">
        <f>RANDBETWEEN(1,20)</f>
        <v/>
      </c>
      <c r="D376">
        <f>RANDBETWEEN(1,10)</f>
        <v/>
      </c>
      <c r="E376">
        <f>RANDBETWEEN(5,30)</f>
        <v/>
      </c>
    </row>
    <row r="377">
      <c r="A377" t="inlineStr">
        <is>
          <t>TC376</t>
        </is>
      </c>
      <c r="B377">
        <f>RANDBETWEEN(5,60)</f>
        <v/>
      </c>
      <c r="C377">
        <f>RANDBETWEEN(1,20)</f>
        <v/>
      </c>
      <c r="D377">
        <f>RANDBETWEEN(1,10)</f>
        <v/>
      </c>
      <c r="E377">
        <f>RANDBETWEEN(5,30)</f>
        <v/>
      </c>
    </row>
    <row r="378">
      <c r="A378" t="inlineStr">
        <is>
          <t>TC377</t>
        </is>
      </c>
      <c r="B378">
        <f>RANDBETWEEN(5,60)</f>
        <v/>
      </c>
      <c r="C378">
        <f>RANDBETWEEN(1,20)</f>
        <v/>
      </c>
      <c r="D378">
        <f>RANDBETWEEN(1,10)</f>
        <v/>
      </c>
      <c r="E378">
        <f>RANDBETWEEN(5,30)</f>
        <v/>
      </c>
    </row>
    <row r="379">
      <c r="A379" t="inlineStr">
        <is>
          <t>TC378</t>
        </is>
      </c>
      <c r="B379">
        <f>RANDBETWEEN(5,60)</f>
        <v/>
      </c>
      <c r="C379">
        <f>RANDBETWEEN(1,20)</f>
        <v/>
      </c>
      <c r="D379">
        <f>RANDBETWEEN(1,10)</f>
        <v/>
      </c>
      <c r="E379">
        <f>RANDBETWEEN(5,30)</f>
        <v/>
      </c>
    </row>
    <row r="380">
      <c r="A380" t="inlineStr">
        <is>
          <t>TC379</t>
        </is>
      </c>
      <c r="B380">
        <f>RANDBETWEEN(5,60)</f>
        <v/>
      </c>
      <c r="C380">
        <f>RANDBETWEEN(1,20)</f>
        <v/>
      </c>
      <c r="D380">
        <f>RANDBETWEEN(1,10)</f>
        <v/>
      </c>
      <c r="E380">
        <f>RANDBETWEEN(5,30)</f>
        <v/>
      </c>
    </row>
    <row r="381">
      <c r="A381" t="inlineStr">
        <is>
          <t>TC380</t>
        </is>
      </c>
      <c r="B381">
        <f>RANDBETWEEN(5,60)</f>
        <v/>
      </c>
      <c r="C381">
        <f>RANDBETWEEN(1,20)</f>
        <v/>
      </c>
      <c r="D381">
        <f>RANDBETWEEN(1,10)</f>
        <v/>
      </c>
      <c r="E381">
        <f>RANDBETWEEN(5,30)</f>
        <v/>
      </c>
    </row>
    <row r="382">
      <c r="A382" t="inlineStr">
        <is>
          <t>TC381</t>
        </is>
      </c>
      <c r="B382">
        <f>RANDBETWEEN(5,60)</f>
        <v/>
      </c>
      <c r="C382">
        <f>RANDBETWEEN(1,20)</f>
        <v/>
      </c>
      <c r="D382">
        <f>RANDBETWEEN(1,10)</f>
        <v/>
      </c>
      <c r="E382">
        <f>RANDBETWEEN(5,30)</f>
        <v/>
      </c>
    </row>
    <row r="383">
      <c r="A383" t="inlineStr">
        <is>
          <t>TC382</t>
        </is>
      </c>
      <c r="B383">
        <f>RANDBETWEEN(5,60)</f>
        <v/>
      </c>
      <c r="C383">
        <f>RANDBETWEEN(1,20)</f>
        <v/>
      </c>
      <c r="D383">
        <f>RANDBETWEEN(1,10)</f>
        <v/>
      </c>
      <c r="E383">
        <f>RANDBETWEEN(5,30)</f>
        <v/>
      </c>
    </row>
    <row r="384">
      <c r="A384" t="inlineStr">
        <is>
          <t>TC383</t>
        </is>
      </c>
      <c r="B384">
        <f>RANDBETWEEN(5,60)</f>
        <v/>
      </c>
      <c r="C384">
        <f>RANDBETWEEN(1,20)</f>
        <v/>
      </c>
      <c r="D384">
        <f>RANDBETWEEN(1,10)</f>
        <v/>
      </c>
      <c r="E384">
        <f>RANDBETWEEN(5,30)</f>
        <v/>
      </c>
    </row>
    <row r="385">
      <c r="A385" t="inlineStr">
        <is>
          <t>TC384</t>
        </is>
      </c>
      <c r="B385">
        <f>RANDBETWEEN(5,60)</f>
        <v/>
      </c>
      <c r="C385">
        <f>RANDBETWEEN(1,20)</f>
        <v/>
      </c>
      <c r="D385">
        <f>RANDBETWEEN(1,10)</f>
        <v/>
      </c>
      <c r="E385">
        <f>RANDBETWEEN(5,30)</f>
        <v/>
      </c>
    </row>
    <row r="386">
      <c r="A386" t="inlineStr">
        <is>
          <t>TC385</t>
        </is>
      </c>
      <c r="B386">
        <f>RANDBETWEEN(5,60)</f>
        <v/>
      </c>
      <c r="C386">
        <f>RANDBETWEEN(1,20)</f>
        <v/>
      </c>
      <c r="D386">
        <f>RANDBETWEEN(1,10)</f>
        <v/>
      </c>
      <c r="E386">
        <f>RANDBETWEEN(5,30)</f>
        <v/>
      </c>
    </row>
    <row r="387">
      <c r="A387" t="inlineStr">
        <is>
          <t>TC386</t>
        </is>
      </c>
      <c r="B387">
        <f>RANDBETWEEN(5,60)</f>
        <v/>
      </c>
      <c r="C387">
        <f>RANDBETWEEN(1,20)</f>
        <v/>
      </c>
      <c r="D387">
        <f>RANDBETWEEN(1,10)</f>
        <v/>
      </c>
      <c r="E387">
        <f>RANDBETWEEN(5,30)</f>
        <v/>
      </c>
    </row>
    <row r="388">
      <c r="A388" t="inlineStr">
        <is>
          <t>TC387</t>
        </is>
      </c>
      <c r="B388">
        <f>RANDBETWEEN(5,60)</f>
        <v/>
      </c>
      <c r="C388">
        <f>RANDBETWEEN(1,20)</f>
        <v/>
      </c>
      <c r="D388">
        <f>RANDBETWEEN(1,10)</f>
        <v/>
      </c>
      <c r="E388">
        <f>RANDBETWEEN(5,30)</f>
        <v/>
      </c>
    </row>
    <row r="389">
      <c r="A389" t="inlineStr">
        <is>
          <t>TC388</t>
        </is>
      </c>
      <c r="B389">
        <f>RANDBETWEEN(5,60)</f>
        <v/>
      </c>
      <c r="C389">
        <f>RANDBETWEEN(1,20)</f>
        <v/>
      </c>
      <c r="D389">
        <f>RANDBETWEEN(1,10)</f>
        <v/>
      </c>
      <c r="E389">
        <f>RANDBETWEEN(5,30)</f>
        <v/>
      </c>
    </row>
    <row r="390">
      <c r="A390" t="inlineStr">
        <is>
          <t>TC389</t>
        </is>
      </c>
      <c r="B390">
        <f>RANDBETWEEN(5,60)</f>
        <v/>
      </c>
      <c r="C390">
        <f>RANDBETWEEN(1,20)</f>
        <v/>
      </c>
      <c r="D390">
        <f>RANDBETWEEN(1,10)</f>
        <v/>
      </c>
      <c r="E390">
        <f>RANDBETWEEN(5,30)</f>
        <v/>
      </c>
    </row>
    <row r="391">
      <c r="A391" t="inlineStr">
        <is>
          <t>TC390</t>
        </is>
      </c>
      <c r="B391">
        <f>RANDBETWEEN(5,60)</f>
        <v/>
      </c>
      <c r="C391">
        <f>RANDBETWEEN(1,20)</f>
        <v/>
      </c>
      <c r="D391">
        <f>RANDBETWEEN(1,10)</f>
        <v/>
      </c>
      <c r="E391">
        <f>RANDBETWEEN(5,30)</f>
        <v/>
      </c>
    </row>
    <row r="392">
      <c r="A392" t="inlineStr">
        <is>
          <t>TC391</t>
        </is>
      </c>
      <c r="B392">
        <f>RANDBETWEEN(5,60)</f>
        <v/>
      </c>
      <c r="C392">
        <f>RANDBETWEEN(1,20)</f>
        <v/>
      </c>
      <c r="D392">
        <f>RANDBETWEEN(1,10)</f>
        <v/>
      </c>
      <c r="E392">
        <f>RANDBETWEEN(5,30)</f>
        <v/>
      </c>
    </row>
    <row r="393">
      <c r="A393" t="inlineStr">
        <is>
          <t>TC392</t>
        </is>
      </c>
      <c r="B393">
        <f>RANDBETWEEN(5,60)</f>
        <v/>
      </c>
      <c r="C393">
        <f>RANDBETWEEN(1,20)</f>
        <v/>
      </c>
      <c r="D393">
        <f>RANDBETWEEN(1,10)</f>
        <v/>
      </c>
      <c r="E393">
        <f>RANDBETWEEN(5,30)</f>
        <v/>
      </c>
    </row>
    <row r="394">
      <c r="A394" t="inlineStr">
        <is>
          <t>TC393</t>
        </is>
      </c>
      <c r="B394">
        <f>RANDBETWEEN(5,60)</f>
        <v/>
      </c>
      <c r="C394">
        <f>RANDBETWEEN(1,20)</f>
        <v/>
      </c>
      <c r="D394">
        <f>RANDBETWEEN(1,10)</f>
        <v/>
      </c>
      <c r="E394">
        <f>RANDBETWEEN(5,30)</f>
        <v/>
      </c>
    </row>
    <row r="395">
      <c r="A395" t="inlineStr">
        <is>
          <t>TC394</t>
        </is>
      </c>
      <c r="B395">
        <f>RANDBETWEEN(5,60)</f>
        <v/>
      </c>
      <c r="C395">
        <f>RANDBETWEEN(1,20)</f>
        <v/>
      </c>
      <c r="D395">
        <f>RANDBETWEEN(1,10)</f>
        <v/>
      </c>
      <c r="E395">
        <f>RANDBETWEEN(5,30)</f>
        <v/>
      </c>
    </row>
    <row r="396">
      <c r="A396" t="inlineStr">
        <is>
          <t>TC395</t>
        </is>
      </c>
      <c r="B396">
        <f>RANDBETWEEN(5,60)</f>
        <v/>
      </c>
      <c r="C396">
        <f>RANDBETWEEN(1,20)</f>
        <v/>
      </c>
      <c r="D396">
        <f>RANDBETWEEN(1,10)</f>
        <v/>
      </c>
      <c r="E396">
        <f>RANDBETWEEN(5,30)</f>
        <v/>
      </c>
    </row>
    <row r="397">
      <c r="A397" t="inlineStr">
        <is>
          <t>TC396</t>
        </is>
      </c>
      <c r="B397">
        <f>RANDBETWEEN(5,60)</f>
        <v/>
      </c>
      <c r="C397">
        <f>RANDBETWEEN(1,20)</f>
        <v/>
      </c>
      <c r="D397">
        <f>RANDBETWEEN(1,10)</f>
        <v/>
      </c>
      <c r="E397">
        <f>RANDBETWEEN(5,30)</f>
        <v/>
      </c>
    </row>
    <row r="398">
      <c r="A398" t="inlineStr">
        <is>
          <t>TC397</t>
        </is>
      </c>
      <c r="B398">
        <f>RANDBETWEEN(5,60)</f>
        <v/>
      </c>
      <c r="C398">
        <f>RANDBETWEEN(1,20)</f>
        <v/>
      </c>
      <c r="D398">
        <f>RANDBETWEEN(1,10)</f>
        <v/>
      </c>
      <c r="E398">
        <f>RANDBETWEEN(5,30)</f>
        <v/>
      </c>
    </row>
    <row r="399">
      <c r="A399" t="inlineStr">
        <is>
          <t>TC398</t>
        </is>
      </c>
      <c r="B399">
        <f>RANDBETWEEN(5,60)</f>
        <v/>
      </c>
      <c r="C399">
        <f>RANDBETWEEN(1,20)</f>
        <v/>
      </c>
      <c r="D399">
        <f>RANDBETWEEN(1,10)</f>
        <v/>
      </c>
      <c r="E399">
        <f>RANDBETWEEN(5,30)</f>
        <v/>
      </c>
    </row>
    <row r="400">
      <c r="A400" t="inlineStr">
        <is>
          <t>TC399</t>
        </is>
      </c>
      <c r="B400">
        <f>RANDBETWEEN(5,60)</f>
        <v/>
      </c>
      <c r="C400">
        <f>RANDBETWEEN(1,20)</f>
        <v/>
      </c>
      <c r="D400">
        <f>RANDBETWEEN(1,10)</f>
        <v/>
      </c>
      <c r="E400">
        <f>RANDBETWEEN(5,30)</f>
        <v/>
      </c>
    </row>
    <row r="401">
      <c r="A401" t="inlineStr">
        <is>
          <t>TC400</t>
        </is>
      </c>
      <c r="B401">
        <f>RANDBETWEEN(5,60)</f>
        <v/>
      </c>
      <c r="C401">
        <f>RANDBETWEEN(1,20)</f>
        <v/>
      </c>
      <c r="D401">
        <f>RANDBETWEEN(1,10)</f>
        <v/>
      </c>
      <c r="E401">
        <f>RANDBETWEEN(5,30)</f>
        <v/>
      </c>
    </row>
    <row r="402">
      <c r="A402" t="inlineStr">
        <is>
          <t>TC401</t>
        </is>
      </c>
      <c r="B402">
        <f>RANDBETWEEN(5,60)</f>
        <v/>
      </c>
      <c r="C402">
        <f>RANDBETWEEN(1,20)</f>
        <v/>
      </c>
      <c r="D402">
        <f>RANDBETWEEN(1,10)</f>
        <v/>
      </c>
      <c r="E402">
        <f>RANDBETWEEN(5,30)</f>
        <v/>
      </c>
    </row>
    <row r="403">
      <c r="A403" t="inlineStr">
        <is>
          <t>TC402</t>
        </is>
      </c>
      <c r="B403">
        <f>RANDBETWEEN(5,60)</f>
        <v/>
      </c>
      <c r="C403">
        <f>RANDBETWEEN(1,20)</f>
        <v/>
      </c>
      <c r="D403">
        <f>RANDBETWEEN(1,10)</f>
        <v/>
      </c>
      <c r="E403">
        <f>RANDBETWEEN(5,30)</f>
        <v/>
      </c>
    </row>
    <row r="404">
      <c r="A404" t="inlineStr">
        <is>
          <t>TC403</t>
        </is>
      </c>
      <c r="B404">
        <f>RANDBETWEEN(5,60)</f>
        <v/>
      </c>
      <c r="C404">
        <f>RANDBETWEEN(1,20)</f>
        <v/>
      </c>
      <c r="D404">
        <f>RANDBETWEEN(1,10)</f>
        <v/>
      </c>
      <c r="E404">
        <f>RANDBETWEEN(5,30)</f>
        <v/>
      </c>
    </row>
    <row r="405">
      <c r="A405" t="inlineStr">
        <is>
          <t>TC404</t>
        </is>
      </c>
      <c r="B405">
        <f>RANDBETWEEN(5,60)</f>
        <v/>
      </c>
      <c r="C405">
        <f>RANDBETWEEN(1,20)</f>
        <v/>
      </c>
      <c r="D405">
        <f>RANDBETWEEN(1,10)</f>
        <v/>
      </c>
      <c r="E405">
        <f>RANDBETWEEN(5,30)</f>
        <v/>
      </c>
    </row>
    <row r="406">
      <c r="A406" t="inlineStr">
        <is>
          <t>TC405</t>
        </is>
      </c>
      <c r="B406">
        <f>RANDBETWEEN(5,60)</f>
        <v/>
      </c>
      <c r="C406">
        <f>RANDBETWEEN(1,20)</f>
        <v/>
      </c>
      <c r="D406">
        <f>RANDBETWEEN(1,10)</f>
        <v/>
      </c>
      <c r="E406">
        <f>RANDBETWEEN(5,30)</f>
        <v/>
      </c>
    </row>
    <row r="407">
      <c r="A407" t="inlineStr">
        <is>
          <t>TC406</t>
        </is>
      </c>
      <c r="B407">
        <f>RANDBETWEEN(5,60)</f>
        <v/>
      </c>
      <c r="C407">
        <f>RANDBETWEEN(1,20)</f>
        <v/>
      </c>
      <c r="D407">
        <f>RANDBETWEEN(1,10)</f>
        <v/>
      </c>
      <c r="E407">
        <f>RANDBETWEEN(5,30)</f>
        <v/>
      </c>
    </row>
    <row r="408">
      <c r="A408" t="inlineStr">
        <is>
          <t>TC407</t>
        </is>
      </c>
      <c r="B408">
        <f>RANDBETWEEN(5,60)</f>
        <v/>
      </c>
      <c r="C408">
        <f>RANDBETWEEN(1,20)</f>
        <v/>
      </c>
      <c r="D408">
        <f>RANDBETWEEN(1,10)</f>
        <v/>
      </c>
      <c r="E408">
        <f>RANDBETWEEN(5,30)</f>
        <v/>
      </c>
    </row>
    <row r="409">
      <c r="A409" t="inlineStr">
        <is>
          <t>TC408</t>
        </is>
      </c>
      <c r="B409">
        <f>RANDBETWEEN(5,60)</f>
        <v/>
      </c>
      <c r="C409">
        <f>RANDBETWEEN(1,20)</f>
        <v/>
      </c>
      <c r="D409">
        <f>RANDBETWEEN(1,10)</f>
        <v/>
      </c>
      <c r="E409">
        <f>RANDBETWEEN(5,30)</f>
        <v/>
      </c>
    </row>
    <row r="410">
      <c r="A410" t="inlineStr">
        <is>
          <t>TC409</t>
        </is>
      </c>
      <c r="B410">
        <f>RANDBETWEEN(5,60)</f>
        <v/>
      </c>
      <c r="C410">
        <f>RANDBETWEEN(1,20)</f>
        <v/>
      </c>
      <c r="D410">
        <f>RANDBETWEEN(1,10)</f>
        <v/>
      </c>
      <c r="E410">
        <f>RANDBETWEEN(5,30)</f>
        <v/>
      </c>
    </row>
    <row r="411">
      <c r="A411" t="inlineStr">
        <is>
          <t>TC410</t>
        </is>
      </c>
      <c r="B411">
        <f>RANDBETWEEN(5,60)</f>
        <v/>
      </c>
      <c r="C411">
        <f>RANDBETWEEN(1,20)</f>
        <v/>
      </c>
      <c r="D411">
        <f>RANDBETWEEN(1,10)</f>
        <v/>
      </c>
      <c r="E411">
        <f>RANDBETWEEN(5,30)</f>
        <v/>
      </c>
    </row>
    <row r="412">
      <c r="A412" t="inlineStr">
        <is>
          <t>TC411</t>
        </is>
      </c>
      <c r="B412">
        <f>RANDBETWEEN(5,60)</f>
        <v/>
      </c>
      <c r="C412">
        <f>RANDBETWEEN(1,20)</f>
        <v/>
      </c>
      <c r="D412">
        <f>RANDBETWEEN(1,10)</f>
        <v/>
      </c>
      <c r="E412">
        <f>RANDBETWEEN(5,30)</f>
        <v/>
      </c>
    </row>
    <row r="413">
      <c r="A413" t="inlineStr">
        <is>
          <t>TC412</t>
        </is>
      </c>
      <c r="B413">
        <f>RANDBETWEEN(5,60)</f>
        <v/>
      </c>
      <c r="C413">
        <f>RANDBETWEEN(1,20)</f>
        <v/>
      </c>
      <c r="D413">
        <f>RANDBETWEEN(1,10)</f>
        <v/>
      </c>
      <c r="E413">
        <f>RANDBETWEEN(5,30)</f>
        <v/>
      </c>
    </row>
    <row r="414">
      <c r="A414" t="inlineStr">
        <is>
          <t>TC413</t>
        </is>
      </c>
      <c r="B414">
        <f>RANDBETWEEN(5,60)</f>
        <v/>
      </c>
      <c r="C414">
        <f>RANDBETWEEN(1,20)</f>
        <v/>
      </c>
      <c r="D414">
        <f>RANDBETWEEN(1,10)</f>
        <v/>
      </c>
      <c r="E414">
        <f>RANDBETWEEN(5,30)</f>
        <v/>
      </c>
    </row>
    <row r="415">
      <c r="A415" t="inlineStr">
        <is>
          <t>TC414</t>
        </is>
      </c>
      <c r="B415">
        <f>RANDBETWEEN(5,60)</f>
        <v/>
      </c>
      <c r="C415">
        <f>RANDBETWEEN(1,20)</f>
        <v/>
      </c>
      <c r="D415">
        <f>RANDBETWEEN(1,10)</f>
        <v/>
      </c>
      <c r="E415">
        <f>RANDBETWEEN(5,30)</f>
        <v/>
      </c>
    </row>
    <row r="416">
      <c r="A416" t="inlineStr">
        <is>
          <t>TC415</t>
        </is>
      </c>
      <c r="B416">
        <f>RANDBETWEEN(5,60)</f>
        <v/>
      </c>
      <c r="C416">
        <f>RANDBETWEEN(1,20)</f>
        <v/>
      </c>
      <c r="D416">
        <f>RANDBETWEEN(1,10)</f>
        <v/>
      </c>
      <c r="E416">
        <f>RANDBETWEEN(5,30)</f>
        <v/>
      </c>
    </row>
    <row r="417">
      <c r="A417" t="inlineStr">
        <is>
          <t>TC416</t>
        </is>
      </c>
      <c r="B417">
        <f>RANDBETWEEN(5,60)</f>
        <v/>
      </c>
      <c r="C417">
        <f>RANDBETWEEN(1,20)</f>
        <v/>
      </c>
      <c r="D417">
        <f>RANDBETWEEN(1,10)</f>
        <v/>
      </c>
      <c r="E417">
        <f>RANDBETWEEN(5,30)</f>
        <v/>
      </c>
    </row>
    <row r="418">
      <c r="A418" t="inlineStr">
        <is>
          <t>TC417</t>
        </is>
      </c>
      <c r="B418">
        <f>RANDBETWEEN(5,60)</f>
        <v/>
      </c>
      <c r="C418">
        <f>RANDBETWEEN(1,20)</f>
        <v/>
      </c>
      <c r="D418">
        <f>RANDBETWEEN(1,10)</f>
        <v/>
      </c>
      <c r="E418">
        <f>RANDBETWEEN(5,30)</f>
        <v/>
      </c>
    </row>
    <row r="419">
      <c r="A419" t="inlineStr">
        <is>
          <t>TC418</t>
        </is>
      </c>
      <c r="B419">
        <f>RANDBETWEEN(5,60)</f>
        <v/>
      </c>
      <c r="C419">
        <f>RANDBETWEEN(1,20)</f>
        <v/>
      </c>
      <c r="D419">
        <f>RANDBETWEEN(1,10)</f>
        <v/>
      </c>
      <c r="E419">
        <f>RANDBETWEEN(5,30)</f>
        <v/>
      </c>
    </row>
    <row r="420">
      <c r="A420" t="inlineStr">
        <is>
          <t>TC419</t>
        </is>
      </c>
      <c r="B420">
        <f>RANDBETWEEN(5,60)</f>
        <v/>
      </c>
      <c r="C420">
        <f>RANDBETWEEN(1,20)</f>
        <v/>
      </c>
      <c r="D420">
        <f>RANDBETWEEN(1,10)</f>
        <v/>
      </c>
      <c r="E420">
        <f>RANDBETWEEN(5,30)</f>
        <v/>
      </c>
    </row>
    <row r="421">
      <c r="A421" t="inlineStr">
        <is>
          <t>TC420</t>
        </is>
      </c>
      <c r="B421">
        <f>RANDBETWEEN(5,60)</f>
        <v/>
      </c>
      <c r="C421">
        <f>RANDBETWEEN(1,20)</f>
        <v/>
      </c>
      <c r="D421">
        <f>RANDBETWEEN(1,10)</f>
        <v/>
      </c>
      <c r="E421">
        <f>RANDBETWEEN(5,30)</f>
        <v/>
      </c>
    </row>
    <row r="422">
      <c r="A422" t="inlineStr">
        <is>
          <t>TC421</t>
        </is>
      </c>
      <c r="B422">
        <f>RANDBETWEEN(5,60)</f>
        <v/>
      </c>
      <c r="C422">
        <f>RANDBETWEEN(1,20)</f>
        <v/>
      </c>
      <c r="D422">
        <f>RANDBETWEEN(1,10)</f>
        <v/>
      </c>
      <c r="E422">
        <f>RANDBETWEEN(5,30)</f>
        <v/>
      </c>
    </row>
    <row r="423">
      <c r="A423" t="inlineStr">
        <is>
          <t>TC422</t>
        </is>
      </c>
      <c r="B423">
        <f>RANDBETWEEN(5,60)</f>
        <v/>
      </c>
      <c r="C423">
        <f>RANDBETWEEN(1,20)</f>
        <v/>
      </c>
      <c r="D423">
        <f>RANDBETWEEN(1,10)</f>
        <v/>
      </c>
      <c r="E423">
        <f>RANDBETWEEN(5,30)</f>
        <v/>
      </c>
    </row>
    <row r="424">
      <c r="A424" t="inlineStr">
        <is>
          <t>TC423</t>
        </is>
      </c>
      <c r="B424">
        <f>RANDBETWEEN(5,60)</f>
        <v/>
      </c>
      <c r="C424">
        <f>RANDBETWEEN(1,20)</f>
        <v/>
      </c>
      <c r="D424">
        <f>RANDBETWEEN(1,10)</f>
        <v/>
      </c>
      <c r="E424">
        <f>RANDBETWEEN(5,30)</f>
        <v/>
      </c>
    </row>
    <row r="425">
      <c r="A425" t="inlineStr">
        <is>
          <t>TC424</t>
        </is>
      </c>
      <c r="B425">
        <f>RANDBETWEEN(5,60)</f>
        <v/>
      </c>
      <c r="C425">
        <f>RANDBETWEEN(1,20)</f>
        <v/>
      </c>
      <c r="D425">
        <f>RANDBETWEEN(1,10)</f>
        <v/>
      </c>
      <c r="E425">
        <f>RANDBETWEEN(5,30)</f>
        <v/>
      </c>
    </row>
    <row r="426">
      <c r="A426" t="inlineStr">
        <is>
          <t>TC425</t>
        </is>
      </c>
      <c r="B426">
        <f>RANDBETWEEN(5,60)</f>
        <v/>
      </c>
      <c r="C426">
        <f>RANDBETWEEN(1,20)</f>
        <v/>
      </c>
      <c r="D426">
        <f>RANDBETWEEN(1,10)</f>
        <v/>
      </c>
      <c r="E426">
        <f>RANDBETWEEN(5,30)</f>
        <v/>
      </c>
    </row>
    <row r="427">
      <c r="A427" t="inlineStr">
        <is>
          <t>TC426</t>
        </is>
      </c>
      <c r="B427">
        <f>RANDBETWEEN(5,60)</f>
        <v/>
      </c>
      <c r="C427">
        <f>RANDBETWEEN(1,20)</f>
        <v/>
      </c>
      <c r="D427">
        <f>RANDBETWEEN(1,10)</f>
        <v/>
      </c>
      <c r="E427">
        <f>RANDBETWEEN(5,30)</f>
        <v/>
      </c>
    </row>
    <row r="428">
      <c r="A428" t="inlineStr">
        <is>
          <t>TC427</t>
        </is>
      </c>
      <c r="B428">
        <f>RANDBETWEEN(5,60)</f>
        <v/>
      </c>
      <c r="C428">
        <f>RANDBETWEEN(1,20)</f>
        <v/>
      </c>
      <c r="D428">
        <f>RANDBETWEEN(1,10)</f>
        <v/>
      </c>
      <c r="E428">
        <f>RANDBETWEEN(5,30)</f>
        <v/>
      </c>
    </row>
    <row r="429">
      <c r="A429" t="inlineStr">
        <is>
          <t>TC428</t>
        </is>
      </c>
      <c r="B429">
        <f>RANDBETWEEN(5,60)</f>
        <v/>
      </c>
      <c r="C429">
        <f>RANDBETWEEN(1,20)</f>
        <v/>
      </c>
      <c r="D429">
        <f>RANDBETWEEN(1,10)</f>
        <v/>
      </c>
      <c r="E429">
        <f>RANDBETWEEN(5,30)</f>
        <v/>
      </c>
    </row>
    <row r="430">
      <c r="A430" t="inlineStr">
        <is>
          <t>TC429</t>
        </is>
      </c>
      <c r="B430">
        <f>RANDBETWEEN(5,60)</f>
        <v/>
      </c>
      <c r="C430">
        <f>RANDBETWEEN(1,20)</f>
        <v/>
      </c>
      <c r="D430">
        <f>RANDBETWEEN(1,10)</f>
        <v/>
      </c>
      <c r="E430">
        <f>RANDBETWEEN(5,30)</f>
        <v/>
      </c>
    </row>
    <row r="431">
      <c r="A431" t="inlineStr">
        <is>
          <t>TC430</t>
        </is>
      </c>
      <c r="B431">
        <f>RANDBETWEEN(5,60)</f>
        <v/>
      </c>
      <c r="C431">
        <f>RANDBETWEEN(1,20)</f>
        <v/>
      </c>
      <c r="D431">
        <f>RANDBETWEEN(1,10)</f>
        <v/>
      </c>
      <c r="E431">
        <f>RANDBETWEEN(5,30)</f>
        <v/>
      </c>
    </row>
    <row r="432">
      <c r="A432" t="inlineStr">
        <is>
          <t>TC431</t>
        </is>
      </c>
      <c r="B432">
        <f>RANDBETWEEN(5,60)</f>
        <v/>
      </c>
      <c r="C432">
        <f>RANDBETWEEN(1,20)</f>
        <v/>
      </c>
      <c r="D432">
        <f>RANDBETWEEN(1,10)</f>
        <v/>
      </c>
      <c r="E432">
        <f>RANDBETWEEN(5,30)</f>
        <v/>
      </c>
    </row>
    <row r="433">
      <c r="A433" t="inlineStr">
        <is>
          <t>TC432</t>
        </is>
      </c>
      <c r="B433">
        <f>RANDBETWEEN(5,60)</f>
        <v/>
      </c>
      <c r="C433">
        <f>RANDBETWEEN(1,20)</f>
        <v/>
      </c>
      <c r="D433">
        <f>RANDBETWEEN(1,10)</f>
        <v/>
      </c>
      <c r="E433">
        <f>RANDBETWEEN(5,30)</f>
        <v/>
      </c>
    </row>
    <row r="434">
      <c r="A434" t="inlineStr">
        <is>
          <t>TC433</t>
        </is>
      </c>
      <c r="B434">
        <f>RANDBETWEEN(5,60)</f>
        <v/>
      </c>
      <c r="C434">
        <f>RANDBETWEEN(1,20)</f>
        <v/>
      </c>
      <c r="D434">
        <f>RANDBETWEEN(1,10)</f>
        <v/>
      </c>
      <c r="E434">
        <f>RANDBETWEEN(5,30)</f>
        <v/>
      </c>
    </row>
    <row r="435">
      <c r="A435" t="inlineStr">
        <is>
          <t>TC434</t>
        </is>
      </c>
      <c r="B435">
        <f>RANDBETWEEN(5,60)</f>
        <v/>
      </c>
      <c r="C435">
        <f>RANDBETWEEN(1,20)</f>
        <v/>
      </c>
      <c r="D435">
        <f>RANDBETWEEN(1,10)</f>
        <v/>
      </c>
      <c r="E435">
        <f>RANDBETWEEN(5,30)</f>
        <v/>
      </c>
    </row>
    <row r="436">
      <c r="A436" t="inlineStr">
        <is>
          <t>TC435</t>
        </is>
      </c>
      <c r="B436">
        <f>RANDBETWEEN(5,60)</f>
        <v/>
      </c>
      <c r="C436">
        <f>RANDBETWEEN(1,20)</f>
        <v/>
      </c>
      <c r="D436">
        <f>RANDBETWEEN(1,10)</f>
        <v/>
      </c>
      <c r="E436">
        <f>RANDBETWEEN(5,30)</f>
        <v/>
      </c>
    </row>
    <row r="437">
      <c r="A437" t="inlineStr">
        <is>
          <t>TC436</t>
        </is>
      </c>
      <c r="B437">
        <f>RANDBETWEEN(5,60)</f>
        <v/>
      </c>
      <c r="C437">
        <f>RANDBETWEEN(1,20)</f>
        <v/>
      </c>
      <c r="D437">
        <f>RANDBETWEEN(1,10)</f>
        <v/>
      </c>
      <c r="E437">
        <f>RANDBETWEEN(5,30)</f>
        <v/>
      </c>
    </row>
    <row r="438">
      <c r="A438" t="inlineStr">
        <is>
          <t>TC437</t>
        </is>
      </c>
      <c r="B438">
        <f>RANDBETWEEN(5,60)</f>
        <v/>
      </c>
      <c r="C438">
        <f>RANDBETWEEN(1,20)</f>
        <v/>
      </c>
      <c r="D438">
        <f>RANDBETWEEN(1,10)</f>
        <v/>
      </c>
      <c r="E438">
        <f>RANDBETWEEN(5,30)</f>
        <v/>
      </c>
    </row>
    <row r="439">
      <c r="A439" t="inlineStr">
        <is>
          <t>TC438</t>
        </is>
      </c>
      <c r="B439">
        <f>RANDBETWEEN(5,60)</f>
        <v/>
      </c>
      <c r="C439">
        <f>RANDBETWEEN(1,20)</f>
        <v/>
      </c>
      <c r="D439">
        <f>RANDBETWEEN(1,10)</f>
        <v/>
      </c>
      <c r="E439">
        <f>RANDBETWEEN(5,30)</f>
        <v/>
      </c>
    </row>
    <row r="440">
      <c r="A440" t="inlineStr">
        <is>
          <t>TC439</t>
        </is>
      </c>
      <c r="B440">
        <f>RANDBETWEEN(5,60)</f>
        <v/>
      </c>
      <c r="C440">
        <f>RANDBETWEEN(1,20)</f>
        <v/>
      </c>
      <c r="D440">
        <f>RANDBETWEEN(1,10)</f>
        <v/>
      </c>
      <c r="E440">
        <f>RANDBETWEEN(5,30)</f>
        <v/>
      </c>
    </row>
    <row r="441">
      <c r="A441" t="inlineStr">
        <is>
          <t>TC440</t>
        </is>
      </c>
      <c r="B441">
        <f>RANDBETWEEN(5,60)</f>
        <v/>
      </c>
      <c r="C441">
        <f>RANDBETWEEN(1,20)</f>
        <v/>
      </c>
      <c r="D441">
        <f>RANDBETWEEN(1,10)</f>
        <v/>
      </c>
      <c r="E441">
        <f>RANDBETWEEN(5,30)</f>
        <v/>
      </c>
    </row>
    <row r="442">
      <c r="A442" t="inlineStr">
        <is>
          <t>TC441</t>
        </is>
      </c>
      <c r="B442">
        <f>RANDBETWEEN(5,60)</f>
        <v/>
      </c>
      <c r="C442">
        <f>RANDBETWEEN(1,20)</f>
        <v/>
      </c>
      <c r="D442">
        <f>RANDBETWEEN(1,10)</f>
        <v/>
      </c>
      <c r="E442">
        <f>RANDBETWEEN(5,30)</f>
        <v/>
      </c>
    </row>
    <row r="443">
      <c r="A443" t="inlineStr">
        <is>
          <t>TC442</t>
        </is>
      </c>
      <c r="B443">
        <f>RANDBETWEEN(5,60)</f>
        <v/>
      </c>
      <c r="C443">
        <f>RANDBETWEEN(1,20)</f>
        <v/>
      </c>
      <c r="D443">
        <f>RANDBETWEEN(1,10)</f>
        <v/>
      </c>
      <c r="E443">
        <f>RANDBETWEEN(5,30)</f>
        <v/>
      </c>
    </row>
    <row r="444">
      <c r="A444" t="inlineStr">
        <is>
          <t>TC443</t>
        </is>
      </c>
      <c r="B444">
        <f>RANDBETWEEN(5,60)</f>
        <v/>
      </c>
      <c r="C444">
        <f>RANDBETWEEN(1,20)</f>
        <v/>
      </c>
      <c r="D444">
        <f>RANDBETWEEN(1,10)</f>
        <v/>
      </c>
      <c r="E444">
        <f>RANDBETWEEN(5,30)</f>
        <v/>
      </c>
    </row>
    <row r="445">
      <c r="A445" t="inlineStr">
        <is>
          <t>TC444</t>
        </is>
      </c>
      <c r="B445">
        <f>RANDBETWEEN(5,60)</f>
        <v/>
      </c>
      <c r="C445">
        <f>RANDBETWEEN(1,20)</f>
        <v/>
      </c>
      <c r="D445">
        <f>RANDBETWEEN(1,10)</f>
        <v/>
      </c>
      <c r="E445">
        <f>RANDBETWEEN(5,30)</f>
        <v/>
      </c>
    </row>
    <row r="446">
      <c r="A446" t="inlineStr">
        <is>
          <t>TC445</t>
        </is>
      </c>
      <c r="B446">
        <f>RANDBETWEEN(5,60)</f>
        <v/>
      </c>
      <c r="C446">
        <f>RANDBETWEEN(1,20)</f>
        <v/>
      </c>
      <c r="D446">
        <f>RANDBETWEEN(1,10)</f>
        <v/>
      </c>
      <c r="E446">
        <f>RANDBETWEEN(5,30)</f>
        <v/>
      </c>
    </row>
    <row r="447">
      <c r="A447" t="inlineStr">
        <is>
          <t>TC446</t>
        </is>
      </c>
      <c r="B447">
        <f>RANDBETWEEN(5,60)</f>
        <v/>
      </c>
      <c r="C447">
        <f>RANDBETWEEN(1,20)</f>
        <v/>
      </c>
      <c r="D447">
        <f>RANDBETWEEN(1,10)</f>
        <v/>
      </c>
      <c r="E447">
        <f>RANDBETWEEN(5,30)</f>
        <v/>
      </c>
    </row>
    <row r="448">
      <c r="A448" t="inlineStr">
        <is>
          <t>TC447</t>
        </is>
      </c>
      <c r="B448">
        <f>RANDBETWEEN(5,60)</f>
        <v/>
      </c>
      <c r="C448">
        <f>RANDBETWEEN(1,20)</f>
        <v/>
      </c>
      <c r="D448">
        <f>RANDBETWEEN(1,10)</f>
        <v/>
      </c>
      <c r="E448">
        <f>RANDBETWEEN(5,30)</f>
        <v/>
      </c>
    </row>
    <row r="449">
      <c r="A449" t="inlineStr">
        <is>
          <t>TC448</t>
        </is>
      </c>
      <c r="B449">
        <f>RANDBETWEEN(5,60)</f>
        <v/>
      </c>
      <c r="C449">
        <f>RANDBETWEEN(1,20)</f>
        <v/>
      </c>
      <c r="D449">
        <f>RANDBETWEEN(1,10)</f>
        <v/>
      </c>
      <c r="E449">
        <f>RANDBETWEEN(5,30)</f>
        <v/>
      </c>
    </row>
    <row r="450">
      <c r="A450" t="inlineStr">
        <is>
          <t>TC449</t>
        </is>
      </c>
      <c r="B450">
        <f>RANDBETWEEN(5,60)</f>
        <v/>
      </c>
      <c r="C450">
        <f>RANDBETWEEN(1,20)</f>
        <v/>
      </c>
      <c r="D450">
        <f>RANDBETWEEN(1,10)</f>
        <v/>
      </c>
      <c r="E450">
        <f>RANDBETWEEN(5,30)</f>
        <v/>
      </c>
    </row>
    <row r="451">
      <c r="A451" t="inlineStr">
        <is>
          <t>TC450</t>
        </is>
      </c>
      <c r="B451">
        <f>RANDBETWEEN(5,60)</f>
        <v/>
      </c>
      <c r="C451">
        <f>RANDBETWEEN(1,20)</f>
        <v/>
      </c>
      <c r="D451">
        <f>RANDBETWEEN(1,10)</f>
        <v/>
      </c>
      <c r="E451">
        <f>RANDBETWEEN(5,30)</f>
        <v/>
      </c>
    </row>
    <row r="452">
      <c r="A452" t="inlineStr">
        <is>
          <t>TC451</t>
        </is>
      </c>
      <c r="B452">
        <f>RANDBETWEEN(5,60)</f>
        <v/>
      </c>
      <c r="C452">
        <f>RANDBETWEEN(1,20)</f>
        <v/>
      </c>
      <c r="D452">
        <f>RANDBETWEEN(1,10)</f>
        <v/>
      </c>
      <c r="E452">
        <f>RANDBETWEEN(5,30)</f>
        <v/>
      </c>
    </row>
    <row r="453">
      <c r="A453" t="inlineStr">
        <is>
          <t>TC452</t>
        </is>
      </c>
      <c r="B453">
        <f>RANDBETWEEN(5,60)</f>
        <v/>
      </c>
      <c r="C453">
        <f>RANDBETWEEN(1,20)</f>
        <v/>
      </c>
      <c r="D453">
        <f>RANDBETWEEN(1,10)</f>
        <v/>
      </c>
      <c r="E453">
        <f>RANDBETWEEN(5,30)</f>
        <v/>
      </c>
    </row>
    <row r="454">
      <c r="A454" t="inlineStr">
        <is>
          <t>TC453</t>
        </is>
      </c>
      <c r="B454">
        <f>RANDBETWEEN(5,60)</f>
        <v/>
      </c>
      <c r="C454">
        <f>RANDBETWEEN(1,20)</f>
        <v/>
      </c>
      <c r="D454">
        <f>RANDBETWEEN(1,10)</f>
        <v/>
      </c>
      <c r="E454">
        <f>RANDBETWEEN(5,30)</f>
        <v/>
      </c>
    </row>
    <row r="455">
      <c r="A455" t="inlineStr">
        <is>
          <t>TC454</t>
        </is>
      </c>
      <c r="B455">
        <f>RANDBETWEEN(5,60)</f>
        <v/>
      </c>
      <c r="C455">
        <f>RANDBETWEEN(1,20)</f>
        <v/>
      </c>
      <c r="D455">
        <f>RANDBETWEEN(1,10)</f>
        <v/>
      </c>
      <c r="E455">
        <f>RANDBETWEEN(5,30)</f>
        <v/>
      </c>
    </row>
    <row r="456">
      <c r="A456" t="inlineStr">
        <is>
          <t>TC455</t>
        </is>
      </c>
      <c r="B456">
        <f>RANDBETWEEN(5,60)</f>
        <v/>
      </c>
      <c r="C456">
        <f>RANDBETWEEN(1,20)</f>
        <v/>
      </c>
      <c r="D456">
        <f>RANDBETWEEN(1,10)</f>
        <v/>
      </c>
      <c r="E456">
        <f>RANDBETWEEN(5,30)</f>
        <v/>
      </c>
    </row>
    <row r="457">
      <c r="A457" t="inlineStr">
        <is>
          <t>TC456</t>
        </is>
      </c>
      <c r="B457">
        <f>RANDBETWEEN(5,60)</f>
        <v/>
      </c>
      <c r="C457">
        <f>RANDBETWEEN(1,20)</f>
        <v/>
      </c>
      <c r="D457">
        <f>RANDBETWEEN(1,10)</f>
        <v/>
      </c>
      <c r="E457">
        <f>RANDBETWEEN(5,30)</f>
        <v/>
      </c>
    </row>
    <row r="458">
      <c r="A458" t="inlineStr">
        <is>
          <t>TC457</t>
        </is>
      </c>
      <c r="B458">
        <f>RANDBETWEEN(5,60)</f>
        <v/>
      </c>
      <c r="C458">
        <f>RANDBETWEEN(1,20)</f>
        <v/>
      </c>
      <c r="D458">
        <f>RANDBETWEEN(1,10)</f>
        <v/>
      </c>
      <c r="E458">
        <f>RANDBETWEEN(5,30)</f>
        <v/>
      </c>
    </row>
    <row r="459">
      <c r="A459" t="inlineStr">
        <is>
          <t>TC458</t>
        </is>
      </c>
      <c r="B459">
        <f>RANDBETWEEN(5,60)</f>
        <v/>
      </c>
      <c r="C459">
        <f>RANDBETWEEN(1,20)</f>
        <v/>
      </c>
      <c r="D459">
        <f>RANDBETWEEN(1,10)</f>
        <v/>
      </c>
      <c r="E459">
        <f>RANDBETWEEN(5,30)</f>
        <v/>
      </c>
    </row>
    <row r="460">
      <c r="A460" t="inlineStr">
        <is>
          <t>TC459</t>
        </is>
      </c>
      <c r="B460">
        <f>RANDBETWEEN(5,60)</f>
        <v/>
      </c>
      <c r="C460">
        <f>RANDBETWEEN(1,20)</f>
        <v/>
      </c>
      <c r="D460">
        <f>RANDBETWEEN(1,10)</f>
        <v/>
      </c>
      <c r="E460">
        <f>RANDBETWEEN(5,30)</f>
        <v/>
      </c>
    </row>
    <row r="461">
      <c r="A461" t="inlineStr">
        <is>
          <t>TC460</t>
        </is>
      </c>
      <c r="B461">
        <f>RANDBETWEEN(5,60)</f>
        <v/>
      </c>
      <c r="C461">
        <f>RANDBETWEEN(1,20)</f>
        <v/>
      </c>
      <c r="D461">
        <f>RANDBETWEEN(1,10)</f>
        <v/>
      </c>
      <c r="E461">
        <f>RANDBETWEEN(5,30)</f>
        <v/>
      </c>
    </row>
    <row r="462">
      <c r="A462" t="inlineStr">
        <is>
          <t>TC461</t>
        </is>
      </c>
      <c r="B462">
        <f>RANDBETWEEN(5,60)</f>
        <v/>
      </c>
      <c r="C462">
        <f>RANDBETWEEN(1,20)</f>
        <v/>
      </c>
      <c r="D462">
        <f>RANDBETWEEN(1,10)</f>
        <v/>
      </c>
      <c r="E462">
        <f>RANDBETWEEN(5,30)</f>
        <v/>
      </c>
    </row>
    <row r="463">
      <c r="A463" t="inlineStr">
        <is>
          <t>TC462</t>
        </is>
      </c>
      <c r="B463">
        <f>RANDBETWEEN(5,60)</f>
        <v/>
      </c>
      <c r="C463">
        <f>RANDBETWEEN(1,20)</f>
        <v/>
      </c>
      <c r="D463">
        <f>RANDBETWEEN(1,10)</f>
        <v/>
      </c>
      <c r="E463">
        <f>RANDBETWEEN(5,30)</f>
        <v/>
      </c>
    </row>
    <row r="464">
      <c r="A464" t="inlineStr">
        <is>
          <t>TC463</t>
        </is>
      </c>
      <c r="B464">
        <f>RANDBETWEEN(5,60)</f>
        <v/>
      </c>
      <c r="C464">
        <f>RANDBETWEEN(1,20)</f>
        <v/>
      </c>
      <c r="D464">
        <f>RANDBETWEEN(1,10)</f>
        <v/>
      </c>
      <c r="E464">
        <f>RANDBETWEEN(5,30)</f>
        <v/>
      </c>
    </row>
    <row r="465">
      <c r="A465" t="inlineStr">
        <is>
          <t>TC464</t>
        </is>
      </c>
      <c r="B465">
        <f>RANDBETWEEN(5,60)</f>
        <v/>
      </c>
      <c r="C465">
        <f>RANDBETWEEN(1,20)</f>
        <v/>
      </c>
      <c r="D465">
        <f>RANDBETWEEN(1,10)</f>
        <v/>
      </c>
      <c r="E465">
        <f>RANDBETWEEN(5,30)</f>
        <v/>
      </c>
    </row>
    <row r="466">
      <c r="A466" t="inlineStr">
        <is>
          <t>TC465</t>
        </is>
      </c>
      <c r="B466">
        <f>RANDBETWEEN(5,60)</f>
        <v/>
      </c>
      <c r="C466">
        <f>RANDBETWEEN(1,20)</f>
        <v/>
      </c>
      <c r="D466">
        <f>RANDBETWEEN(1,10)</f>
        <v/>
      </c>
      <c r="E466">
        <f>RANDBETWEEN(5,30)</f>
        <v/>
      </c>
    </row>
    <row r="467">
      <c r="A467" t="inlineStr">
        <is>
          <t>TC466</t>
        </is>
      </c>
      <c r="B467">
        <f>RANDBETWEEN(5,60)</f>
        <v/>
      </c>
      <c r="C467">
        <f>RANDBETWEEN(1,20)</f>
        <v/>
      </c>
      <c r="D467">
        <f>RANDBETWEEN(1,10)</f>
        <v/>
      </c>
      <c r="E467">
        <f>RANDBETWEEN(5,30)</f>
        <v/>
      </c>
    </row>
    <row r="468">
      <c r="A468" t="inlineStr">
        <is>
          <t>TC467</t>
        </is>
      </c>
      <c r="B468">
        <f>RANDBETWEEN(5,60)</f>
        <v/>
      </c>
      <c r="C468">
        <f>RANDBETWEEN(1,20)</f>
        <v/>
      </c>
      <c r="D468">
        <f>RANDBETWEEN(1,10)</f>
        <v/>
      </c>
      <c r="E468">
        <f>RANDBETWEEN(5,30)</f>
        <v/>
      </c>
    </row>
    <row r="469">
      <c r="A469" t="inlineStr">
        <is>
          <t>TC468</t>
        </is>
      </c>
      <c r="B469">
        <f>RANDBETWEEN(5,60)</f>
        <v/>
      </c>
      <c r="C469">
        <f>RANDBETWEEN(1,20)</f>
        <v/>
      </c>
      <c r="D469">
        <f>RANDBETWEEN(1,10)</f>
        <v/>
      </c>
      <c r="E469">
        <f>RANDBETWEEN(5,30)</f>
        <v/>
      </c>
    </row>
    <row r="470">
      <c r="A470" t="inlineStr">
        <is>
          <t>TC469</t>
        </is>
      </c>
      <c r="B470">
        <f>RANDBETWEEN(5,60)</f>
        <v/>
      </c>
      <c r="C470">
        <f>RANDBETWEEN(1,20)</f>
        <v/>
      </c>
      <c r="D470">
        <f>RANDBETWEEN(1,10)</f>
        <v/>
      </c>
      <c r="E470">
        <f>RANDBETWEEN(5,30)</f>
        <v/>
      </c>
    </row>
    <row r="471">
      <c r="A471" t="inlineStr">
        <is>
          <t>TC470</t>
        </is>
      </c>
      <c r="B471">
        <f>RANDBETWEEN(5,60)</f>
        <v/>
      </c>
      <c r="C471">
        <f>RANDBETWEEN(1,20)</f>
        <v/>
      </c>
      <c r="D471">
        <f>RANDBETWEEN(1,10)</f>
        <v/>
      </c>
      <c r="E471">
        <f>RANDBETWEEN(5,30)</f>
        <v/>
      </c>
    </row>
    <row r="472">
      <c r="A472" t="inlineStr">
        <is>
          <t>TC471</t>
        </is>
      </c>
      <c r="B472">
        <f>RANDBETWEEN(5,60)</f>
        <v/>
      </c>
      <c r="C472">
        <f>RANDBETWEEN(1,20)</f>
        <v/>
      </c>
      <c r="D472">
        <f>RANDBETWEEN(1,10)</f>
        <v/>
      </c>
      <c r="E472">
        <f>RANDBETWEEN(5,30)</f>
        <v/>
      </c>
    </row>
    <row r="473">
      <c r="A473" t="inlineStr">
        <is>
          <t>TC472</t>
        </is>
      </c>
      <c r="B473">
        <f>RANDBETWEEN(5,60)</f>
        <v/>
      </c>
      <c r="C473">
        <f>RANDBETWEEN(1,20)</f>
        <v/>
      </c>
      <c r="D473">
        <f>RANDBETWEEN(1,10)</f>
        <v/>
      </c>
      <c r="E473">
        <f>RANDBETWEEN(5,30)</f>
        <v/>
      </c>
    </row>
    <row r="474">
      <c r="A474" t="inlineStr">
        <is>
          <t>TC473</t>
        </is>
      </c>
      <c r="B474">
        <f>RANDBETWEEN(5,60)</f>
        <v/>
      </c>
      <c r="C474">
        <f>RANDBETWEEN(1,20)</f>
        <v/>
      </c>
      <c r="D474">
        <f>RANDBETWEEN(1,10)</f>
        <v/>
      </c>
      <c r="E474">
        <f>RANDBETWEEN(5,30)</f>
        <v/>
      </c>
    </row>
    <row r="475">
      <c r="A475" t="inlineStr">
        <is>
          <t>TC474</t>
        </is>
      </c>
      <c r="B475">
        <f>RANDBETWEEN(5,60)</f>
        <v/>
      </c>
      <c r="C475">
        <f>RANDBETWEEN(1,20)</f>
        <v/>
      </c>
      <c r="D475">
        <f>RANDBETWEEN(1,10)</f>
        <v/>
      </c>
      <c r="E475">
        <f>RANDBETWEEN(5,30)</f>
        <v/>
      </c>
    </row>
    <row r="476">
      <c r="A476" t="inlineStr">
        <is>
          <t>TC475</t>
        </is>
      </c>
      <c r="B476">
        <f>RANDBETWEEN(5,60)</f>
        <v/>
      </c>
      <c r="C476">
        <f>RANDBETWEEN(1,20)</f>
        <v/>
      </c>
      <c r="D476">
        <f>RANDBETWEEN(1,10)</f>
        <v/>
      </c>
      <c r="E476">
        <f>RANDBETWEEN(5,30)</f>
        <v/>
      </c>
    </row>
    <row r="477">
      <c r="A477" t="inlineStr">
        <is>
          <t>TC476</t>
        </is>
      </c>
      <c r="B477">
        <f>RANDBETWEEN(5,60)</f>
        <v/>
      </c>
      <c r="C477">
        <f>RANDBETWEEN(1,20)</f>
        <v/>
      </c>
      <c r="D477">
        <f>RANDBETWEEN(1,10)</f>
        <v/>
      </c>
      <c r="E477">
        <f>RANDBETWEEN(5,30)</f>
        <v/>
      </c>
    </row>
    <row r="478">
      <c r="A478" t="inlineStr">
        <is>
          <t>TC477</t>
        </is>
      </c>
      <c r="B478">
        <f>RANDBETWEEN(5,60)</f>
        <v/>
      </c>
      <c r="C478">
        <f>RANDBETWEEN(1,20)</f>
        <v/>
      </c>
      <c r="D478">
        <f>RANDBETWEEN(1,10)</f>
        <v/>
      </c>
      <c r="E478">
        <f>RANDBETWEEN(5,30)</f>
        <v/>
      </c>
    </row>
    <row r="479">
      <c r="A479" t="inlineStr">
        <is>
          <t>TC478</t>
        </is>
      </c>
      <c r="B479">
        <f>RANDBETWEEN(5,60)</f>
        <v/>
      </c>
      <c r="C479">
        <f>RANDBETWEEN(1,20)</f>
        <v/>
      </c>
      <c r="D479">
        <f>RANDBETWEEN(1,10)</f>
        <v/>
      </c>
      <c r="E479">
        <f>RANDBETWEEN(5,30)</f>
        <v/>
      </c>
    </row>
    <row r="480">
      <c r="A480" t="inlineStr">
        <is>
          <t>TC479</t>
        </is>
      </c>
      <c r="B480">
        <f>RANDBETWEEN(5,60)</f>
        <v/>
      </c>
      <c r="C480">
        <f>RANDBETWEEN(1,20)</f>
        <v/>
      </c>
      <c r="D480">
        <f>RANDBETWEEN(1,10)</f>
        <v/>
      </c>
      <c r="E480">
        <f>RANDBETWEEN(5,30)</f>
        <v/>
      </c>
    </row>
    <row r="481">
      <c r="A481" t="inlineStr">
        <is>
          <t>TC480</t>
        </is>
      </c>
      <c r="B481">
        <f>RANDBETWEEN(5,60)</f>
        <v/>
      </c>
      <c r="C481">
        <f>RANDBETWEEN(1,20)</f>
        <v/>
      </c>
      <c r="D481">
        <f>RANDBETWEEN(1,10)</f>
        <v/>
      </c>
      <c r="E481">
        <f>RANDBETWEEN(5,30)</f>
        <v/>
      </c>
    </row>
    <row r="482">
      <c r="A482" t="inlineStr">
        <is>
          <t>TC481</t>
        </is>
      </c>
      <c r="B482">
        <f>RANDBETWEEN(5,60)</f>
        <v/>
      </c>
      <c r="C482">
        <f>RANDBETWEEN(1,20)</f>
        <v/>
      </c>
      <c r="D482">
        <f>RANDBETWEEN(1,10)</f>
        <v/>
      </c>
      <c r="E482">
        <f>RANDBETWEEN(5,30)</f>
        <v/>
      </c>
    </row>
    <row r="483">
      <c r="A483" t="inlineStr">
        <is>
          <t>TC482</t>
        </is>
      </c>
      <c r="B483">
        <f>RANDBETWEEN(5,60)</f>
        <v/>
      </c>
      <c r="C483">
        <f>RANDBETWEEN(1,20)</f>
        <v/>
      </c>
      <c r="D483">
        <f>RANDBETWEEN(1,10)</f>
        <v/>
      </c>
      <c r="E483">
        <f>RANDBETWEEN(5,30)</f>
        <v/>
      </c>
    </row>
    <row r="484">
      <c r="A484" t="inlineStr">
        <is>
          <t>TC483</t>
        </is>
      </c>
      <c r="B484">
        <f>RANDBETWEEN(5,60)</f>
        <v/>
      </c>
      <c r="C484">
        <f>RANDBETWEEN(1,20)</f>
        <v/>
      </c>
      <c r="D484">
        <f>RANDBETWEEN(1,10)</f>
        <v/>
      </c>
      <c r="E484">
        <f>RANDBETWEEN(5,30)</f>
        <v/>
      </c>
    </row>
    <row r="485">
      <c r="A485" t="inlineStr">
        <is>
          <t>TC484</t>
        </is>
      </c>
      <c r="B485">
        <f>RANDBETWEEN(5,60)</f>
        <v/>
      </c>
      <c r="C485">
        <f>RANDBETWEEN(1,20)</f>
        <v/>
      </c>
      <c r="D485">
        <f>RANDBETWEEN(1,10)</f>
        <v/>
      </c>
      <c r="E485">
        <f>RANDBETWEEN(5,30)</f>
        <v/>
      </c>
    </row>
    <row r="486">
      <c r="A486" t="inlineStr">
        <is>
          <t>TC485</t>
        </is>
      </c>
      <c r="B486">
        <f>RANDBETWEEN(5,60)</f>
        <v/>
      </c>
      <c r="C486">
        <f>RANDBETWEEN(1,20)</f>
        <v/>
      </c>
      <c r="D486">
        <f>RANDBETWEEN(1,10)</f>
        <v/>
      </c>
      <c r="E486">
        <f>RANDBETWEEN(5,30)</f>
        <v/>
      </c>
    </row>
    <row r="487">
      <c r="A487" t="inlineStr">
        <is>
          <t>TC486</t>
        </is>
      </c>
      <c r="B487">
        <f>RANDBETWEEN(5,60)</f>
        <v/>
      </c>
      <c r="C487">
        <f>RANDBETWEEN(1,20)</f>
        <v/>
      </c>
      <c r="D487">
        <f>RANDBETWEEN(1,10)</f>
        <v/>
      </c>
      <c r="E487">
        <f>RANDBETWEEN(5,30)</f>
        <v/>
      </c>
    </row>
    <row r="488">
      <c r="A488" t="inlineStr">
        <is>
          <t>TC487</t>
        </is>
      </c>
      <c r="B488">
        <f>RANDBETWEEN(5,60)</f>
        <v/>
      </c>
      <c r="C488">
        <f>RANDBETWEEN(1,20)</f>
        <v/>
      </c>
      <c r="D488">
        <f>RANDBETWEEN(1,10)</f>
        <v/>
      </c>
      <c r="E488">
        <f>RANDBETWEEN(5,30)</f>
        <v/>
      </c>
    </row>
    <row r="489">
      <c r="A489" t="inlineStr">
        <is>
          <t>TC488</t>
        </is>
      </c>
      <c r="B489">
        <f>RANDBETWEEN(5,60)</f>
        <v/>
      </c>
      <c r="C489">
        <f>RANDBETWEEN(1,20)</f>
        <v/>
      </c>
      <c r="D489">
        <f>RANDBETWEEN(1,10)</f>
        <v/>
      </c>
      <c r="E489">
        <f>RANDBETWEEN(5,30)</f>
        <v/>
      </c>
    </row>
    <row r="490">
      <c r="A490" t="inlineStr">
        <is>
          <t>TC489</t>
        </is>
      </c>
      <c r="B490">
        <f>RANDBETWEEN(5,60)</f>
        <v/>
      </c>
      <c r="C490">
        <f>RANDBETWEEN(1,20)</f>
        <v/>
      </c>
      <c r="D490">
        <f>RANDBETWEEN(1,10)</f>
        <v/>
      </c>
      <c r="E490">
        <f>RANDBETWEEN(5,30)</f>
        <v/>
      </c>
    </row>
    <row r="491">
      <c r="A491" t="inlineStr">
        <is>
          <t>TC490</t>
        </is>
      </c>
      <c r="B491">
        <f>RANDBETWEEN(5,60)</f>
        <v/>
      </c>
      <c r="C491">
        <f>RANDBETWEEN(1,20)</f>
        <v/>
      </c>
      <c r="D491">
        <f>RANDBETWEEN(1,10)</f>
        <v/>
      </c>
      <c r="E491">
        <f>RANDBETWEEN(5,30)</f>
        <v/>
      </c>
    </row>
    <row r="492">
      <c r="A492" t="inlineStr">
        <is>
          <t>TC491</t>
        </is>
      </c>
      <c r="B492">
        <f>RANDBETWEEN(5,60)</f>
        <v/>
      </c>
      <c r="C492">
        <f>RANDBETWEEN(1,20)</f>
        <v/>
      </c>
      <c r="D492">
        <f>RANDBETWEEN(1,10)</f>
        <v/>
      </c>
      <c r="E492">
        <f>RANDBETWEEN(5,30)</f>
        <v/>
      </c>
    </row>
    <row r="493">
      <c r="A493" t="inlineStr">
        <is>
          <t>TC492</t>
        </is>
      </c>
      <c r="B493">
        <f>RANDBETWEEN(5,60)</f>
        <v/>
      </c>
      <c r="C493">
        <f>RANDBETWEEN(1,20)</f>
        <v/>
      </c>
      <c r="D493">
        <f>RANDBETWEEN(1,10)</f>
        <v/>
      </c>
      <c r="E493">
        <f>RANDBETWEEN(5,30)</f>
        <v/>
      </c>
    </row>
    <row r="494">
      <c r="A494" t="inlineStr">
        <is>
          <t>TC493</t>
        </is>
      </c>
      <c r="B494">
        <f>RANDBETWEEN(5,60)</f>
        <v/>
      </c>
      <c r="C494">
        <f>RANDBETWEEN(1,20)</f>
        <v/>
      </c>
      <c r="D494">
        <f>RANDBETWEEN(1,10)</f>
        <v/>
      </c>
      <c r="E494">
        <f>RANDBETWEEN(5,30)</f>
        <v/>
      </c>
    </row>
    <row r="495">
      <c r="A495" t="inlineStr">
        <is>
          <t>TC494</t>
        </is>
      </c>
      <c r="B495">
        <f>RANDBETWEEN(5,60)</f>
        <v/>
      </c>
      <c r="C495">
        <f>RANDBETWEEN(1,20)</f>
        <v/>
      </c>
      <c r="D495">
        <f>RANDBETWEEN(1,10)</f>
        <v/>
      </c>
      <c r="E495">
        <f>RANDBETWEEN(5,30)</f>
        <v/>
      </c>
    </row>
    <row r="496">
      <c r="A496" t="inlineStr">
        <is>
          <t>TC495</t>
        </is>
      </c>
      <c r="B496">
        <f>RANDBETWEEN(5,60)</f>
        <v/>
      </c>
      <c r="C496">
        <f>RANDBETWEEN(1,20)</f>
        <v/>
      </c>
      <c r="D496">
        <f>RANDBETWEEN(1,10)</f>
        <v/>
      </c>
      <c r="E496">
        <f>RANDBETWEEN(5,30)</f>
        <v/>
      </c>
    </row>
    <row r="497">
      <c r="A497" t="inlineStr">
        <is>
          <t>TC496</t>
        </is>
      </c>
      <c r="B497">
        <f>RANDBETWEEN(5,60)</f>
        <v/>
      </c>
      <c r="C497">
        <f>RANDBETWEEN(1,20)</f>
        <v/>
      </c>
      <c r="D497">
        <f>RANDBETWEEN(1,10)</f>
        <v/>
      </c>
      <c r="E497">
        <f>RANDBETWEEN(5,30)</f>
        <v/>
      </c>
    </row>
    <row r="498">
      <c r="A498" t="inlineStr">
        <is>
          <t>TC497</t>
        </is>
      </c>
      <c r="B498">
        <f>RANDBETWEEN(5,60)</f>
        <v/>
      </c>
      <c r="C498">
        <f>RANDBETWEEN(1,20)</f>
        <v/>
      </c>
      <c r="D498">
        <f>RANDBETWEEN(1,10)</f>
        <v/>
      </c>
      <c r="E498">
        <f>RANDBETWEEN(5,30)</f>
        <v/>
      </c>
    </row>
    <row r="499">
      <c r="A499" t="inlineStr">
        <is>
          <t>TC498</t>
        </is>
      </c>
      <c r="B499">
        <f>RANDBETWEEN(5,60)</f>
        <v/>
      </c>
      <c r="C499">
        <f>RANDBETWEEN(1,20)</f>
        <v/>
      </c>
      <c r="D499">
        <f>RANDBETWEEN(1,10)</f>
        <v/>
      </c>
      <c r="E499">
        <f>RANDBETWEEN(5,30)</f>
        <v/>
      </c>
    </row>
    <row r="500">
      <c r="A500" t="inlineStr">
        <is>
          <t>TC499</t>
        </is>
      </c>
      <c r="B500">
        <f>RANDBETWEEN(5,60)</f>
        <v/>
      </c>
      <c r="C500">
        <f>RANDBETWEEN(1,20)</f>
        <v/>
      </c>
      <c r="D500">
        <f>RANDBETWEEN(1,10)</f>
        <v/>
      </c>
      <c r="E500">
        <f>RANDBETWEEN(5,30)</f>
        <v/>
      </c>
    </row>
    <row r="501">
      <c r="A501" t="inlineStr">
        <is>
          <t>TC500</t>
        </is>
      </c>
      <c r="B501">
        <f>RANDBETWEEN(5,60)</f>
        <v/>
      </c>
      <c r="C501">
        <f>RANDBETWEEN(1,20)</f>
        <v/>
      </c>
      <c r="D501">
        <f>RANDBETWEEN(1,10)</f>
        <v/>
      </c>
      <c r="E501">
        <f>RANDBETWEEN(5,30)</f>
        <v/>
      </c>
    </row>
    <row r="502">
      <c r="A502" t="inlineStr">
        <is>
          <t>TC501</t>
        </is>
      </c>
      <c r="B502">
        <f>RANDBETWEEN(5,60)</f>
        <v/>
      </c>
      <c r="C502">
        <f>RANDBETWEEN(1,20)</f>
        <v/>
      </c>
      <c r="D502">
        <f>RANDBETWEEN(1,10)</f>
        <v/>
      </c>
      <c r="E502">
        <f>RANDBETWEEN(5,30)</f>
        <v/>
      </c>
    </row>
    <row r="503">
      <c r="A503" t="inlineStr">
        <is>
          <t>TC502</t>
        </is>
      </c>
      <c r="B503">
        <f>RANDBETWEEN(5,60)</f>
        <v/>
      </c>
      <c r="C503">
        <f>RANDBETWEEN(1,20)</f>
        <v/>
      </c>
      <c r="D503">
        <f>RANDBETWEEN(1,10)</f>
        <v/>
      </c>
      <c r="E503">
        <f>RANDBETWEEN(5,30)</f>
        <v/>
      </c>
    </row>
    <row r="504">
      <c r="A504" t="inlineStr">
        <is>
          <t>TC503</t>
        </is>
      </c>
      <c r="B504">
        <f>RANDBETWEEN(5,60)</f>
        <v/>
      </c>
      <c r="C504">
        <f>RANDBETWEEN(1,20)</f>
        <v/>
      </c>
      <c r="D504">
        <f>RANDBETWEEN(1,10)</f>
        <v/>
      </c>
      <c r="E504">
        <f>RANDBETWEEN(5,30)</f>
        <v/>
      </c>
    </row>
    <row r="505">
      <c r="A505" t="inlineStr">
        <is>
          <t>TC504</t>
        </is>
      </c>
      <c r="B505">
        <f>RANDBETWEEN(5,60)</f>
        <v/>
      </c>
      <c r="C505">
        <f>RANDBETWEEN(1,20)</f>
        <v/>
      </c>
      <c r="D505">
        <f>RANDBETWEEN(1,10)</f>
        <v/>
      </c>
      <c r="E505">
        <f>RANDBETWEEN(5,30)</f>
        <v/>
      </c>
    </row>
    <row r="506">
      <c r="A506" t="inlineStr">
        <is>
          <t>TC505</t>
        </is>
      </c>
      <c r="B506">
        <f>RANDBETWEEN(5,60)</f>
        <v/>
      </c>
      <c r="C506">
        <f>RANDBETWEEN(1,20)</f>
        <v/>
      </c>
      <c r="D506">
        <f>RANDBETWEEN(1,10)</f>
        <v/>
      </c>
      <c r="E506">
        <f>RANDBETWEEN(5,30)</f>
        <v/>
      </c>
    </row>
    <row r="507">
      <c r="A507" t="inlineStr">
        <is>
          <t>TC506</t>
        </is>
      </c>
      <c r="B507">
        <f>RANDBETWEEN(5,60)</f>
        <v/>
      </c>
      <c r="C507">
        <f>RANDBETWEEN(1,20)</f>
        <v/>
      </c>
      <c r="D507">
        <f>RANDBETWEEN(1,10)</f>
        <v/>
      </c>
      <c r="E507">
        <f>RANDBETWEEN(5,30)</f>
        <v/>
      </c>
    </row>
    <row r="508">
      <c r="A508" t="inlineStr">
        <is>
          <t>TC507</t>
        </is>
      </c>
      <c r="B508">
        <f>RANDBETWEEN(5,60)</f>
        <v/>
      </c>
      <c r="C508">
        <f>RANDBETWEEN(1,20)</f>
        <v/>
      </c>
      <c r="D508">
        <f>RANDBETWEEN(1,10)</f>
        <v/>
      </c>
      <c r="E508">
        <f>RANDBETWEEN(5,30)</f>
        <v/>
      </c>
    </row>
    <row r="509">
      <c r="A509" t="inlineStr">
        <is>
          <t>TC508</t>
        </is>
      </c>
      <c r="B509">
        <f>RANDBETWEEN(5,60)</f>
        <v/>
      </c>
      <c r="C509">
        <f>RANDBETWEEN(1,20)</f>
        <v/>
      </c>
      <c r="D509">
        <f>RANDBETWEEN(1,10)</f>
        <v/>
      </c>
      <c r="E509">
        <f>RANDBETWEEN(5,30)</f>
        <v/>
      </c>
    </row>
    <row r="510">
      <c r="A510" t="inlineStr">
        <is>
          <t>TC509</t>
        </is>
      </c>
      <c r="B510">
        <f>RANDBETWEEN(5,60)</f>
        <v/>
      </c>
      <c r="C510">
        <f>RANDBETWEEN(1,20)</f>
        <v/>
      </c>
      <c r="D510">
        <f>RANDBETWEEN(1,10)</f>
        <v/>
      </c>
      <c r="E510">
        <f>RANDBETWEEN(5,30)</f>
        <v/>
      </c>
    </row>
    <row r="511">
      <c r="A511" t="inlineStr">
        <is>
          <t>TC510</t>
        </is>
      </c>
      <c r="B511">
        <f>RANDBETWEEN(5,60)</f>
        <v/>
      </c>
      <c r="C511">
        <f>RANDBETWEEN(1,20)</f>
        <v/>
      </c>
      <c r="D511">
        <f>RANDBETWEEN(1,10)</f>
        <v/>
      </c>
      <c r="E511">
        <f>RANDBETWEEN(5,30)</f>
        <v/>
      </c>
    </row>
    <row r="512">
      <c r="A512" t="inlineStr">
        <is>
          <t>TC511</t>
        </is>
      </c>
      <c r="B512">
        <f>RANDBETWEEN(5,60)</f>
        <v/>
      </c>
      <c r="C512">
        <f>RANDBETWEEN(1,20)</f>
        <v/>
      </c>
      <c r="D512">
        <f>RANDBETWEEN(1,10)</f>
        <v/>
      </c>
      <c r="E512">
        <f>RANDBETWEEN(5,30)</f>
        <v/>
      </c>
    </row>
    <row r="513">
      <c r="A513" t="inlineStr">
        <is>
          <t>TC512</t>
        </is>
      </c>
      <c r="B513">
        <f>RANDBETWEEN(5,60)</f>
        <v/>
      </c>
      <c r="C513">
        <f>RANDBETWEEN(1,20)</f>
        <v/>
      </c>
      <c r="D513">
        <f>RANDBETWEEN(1,10)</f>
        <v/>
      </c>
      <c r="E513">
        <f>RANDBETWEEN(5,30)</f>
        <v/>
      </c>
    </row>
    <row r="514">
      <c r="A514" t="inlineStr">
        <is>
          <t>TC513</t>
        </is>
      </c>
      <c r="B514">
        <f>RANDBETWEEN(5,60)</f>
        <v/>
      </c>
      <c r="C514">
        <f>RANDBETWEEN(1,20)</f>
        <v/>
      </c>
      <c r="D514">
        <f>RANDBETWEEN(1,10)</f>
        <v/>
      </c>
      <c r="E514">
        <f>RANDBETWEEN(5,30)</f>
        <v/>
      </c>
    </row>
    <row r="515">
      <c r="A515" t="inlineStr">
        <is>
          <t>TC514</t>
        </is>
      </c>
      <c r="B515">
        <f>RANDBETWEEN(5,60)</f>
        <v/>
      </c>
      <c r="C515">
        <f>RANDBETWEEN(1,20)</f>
        <v/>
      </c>
      <c r="D515">
        <f>RANDBETWEEN(1,10)</f>
        <v/>
      </c>
      <c r="E515">
        <f>RANDBETWEEN(5,30)</f>
        <v/>
      </c>
    </row>
    <row r="516">
      <c r="A516" t="inlineStr">
        <is>
          <t>TC515</t>
        </is>
      </c>
      <c r="B516">
        <f>RANDBETWEEN(5,60)</f>
        <v/>
      </c>
      <c r="C516">
        <f>RANDBETWEEN(1,20)</f>
        <v/>
      </c>
      <c r="D516">
        <f>RANDBETWEEN(1,10)</f>
        <v/>
      </c>
      <c r="E516">
        <f>RANDBETWEEN(5,30)</f>
        <v/>
      </c>
    </row>
    <row r="517">
      <c r="A517" t="inlineStr">
        <is>
          <t>TC516</t>
        </is>
      </c>
      <c r="B517">
        <f>RANDBETWEEN(5,60)</f>
        <v/>
      </c>
      <c r="C517">
        <f>RANDBETWEEN(1,20)</f>
        <v/>
      </c>
      <c r="D517">
        <f>RANDBETWEEN(1,10)</f>
        <v/>
      </c>
      <c r="E517">
        <f>RANDBETWEEN(5,30)</f>
        <v/>
      </c>
    </row>
    <row r="518">
      <c r="A518" t="inlineStr">
        <is>
          <t>TC517</t>
        </is>
      </c>
      <c r="B518">
        <f>RANDBETWEEN(5,60)</f>
        <v/>
      </c>
      <c r="C518">
        <f>RANDBETWEEN(1,20)</f>
        <v/>
      </c>
      <c r="D518">
        <f>RANDBETWEEN(1,10)</f>
        <v/>
      </c>
      <c r="E518">
        <f>RANDBETWEEN(5,30)</f>
        <v/>
      </c>
    </row>
    <row r="519">
      <c r="A519" t="inlineStr">
        <is>
          <t>TC518</t>
        </is>
      </c>
      <c r="B519">
        <f>RANDBETWEEN(5,60)</f>
        <v/>
      </c>
      <c r="C519">
        <f>RANDBETWEEN(1,20)</f>
        <v/>
      </c>
      <c r="D519">
        <f>RANDBETWEEN(1,10)</f>
        <v/>
      </c>
      <c r="E519">
        <f>RANDBETWEEN(5,30)</f>
        <v/>
      </c>
    </row>
    <row r="520">
      <c r="A520" t="inlineStr">
        <is>
          <t>TC519</t>
        </is>
      </c>
      <c r="B520">
        <f>RANDBETWEEN(5,60)</f>
        <v/>
      </c>
      <c r="C520">
        <f>RANDBETWEEN(1,20)</f>
        <v/>
      </c>
      <c r="D520">
        <f>RANDBETWEEN(1,10)</f>
        <v/>
      </c>
      <c r="E520">
        <f>RANDBETWEEN(5,30)</f>
        <v/>
      </c>
    </row>
    <row r="521">
      <c r="A521" t="inlineStr">
        <is>
          <t>TC520</t>
        </is>
      </c>
      <c r="B521">
        <f>RANDBETWEEN(5,60)</f>
        <v/>
      </c>
      <c r="C521">
        <f>RANDBETWEEN(1,20)</f>
        <v/>
      </c>
      <c r="D521">
        <f>RANDBETWEEN(1,10)</f>
        <v/>
      </c>
      <c r="E521">
        <f>RANDBETWEEN(5,30)</f>
        <v/>
      </c>
    </row>
    <row r="522">
      <c r="A522" t="inlineStr">
        <is>
          <t>TC521</t>
        </is>
      </c>
      <c r="B522">
        <f>RANDBETWEEN(5,60)</f>
        <v/>
      </c>
      <c r="C522">
        <f>RANDBETWEEN(1,20)</f>
        <v/>
      </c>
      <c r="D522">
        <f>RANDBETWEEN(1,10)</f>
        <v/>
      </c>
      <c r="E522">
        <f>RANDBETWEEN(5,30)</f>
        <v/>
      </c>
    </row>
    <row r="523">
      <c r="A523" t="inlineStr">
        <is>
          <t>TC522</t>
        </is>
      </c>
      <c r="B523">
        <f>RANDBETWEEN(5,60)</f>
        <v/>
      </c>
      <c r="C523">
        <f>RANDBETWEEN(1,20)</f>
        <v/>
      </c>
      <c r="D523">
        <f>RANDBETWEEN(1,10)</f>
        <v/>
      </c>
      <c r="E523">
        <f>RANDBETWEEN(5,30)</f>
        <v/>
      </c>
    </row>
    <row r="524">
      <c r="A524" t="inlineStr">
        <is>
          <t>TC523</t>
        </is>
      </c>
      <c r="B524">
        <f>RANDBETWEEN(5,60)</f>
        <v/>
      </c>
      <c r="C524">
        <f>RANDBETWEEN(1,20)</f>
        <v/>
      </c>
      <c r="D524">
        <f>RANDBETWEEN(1,10)</f>
        <v/>
      </c>
      <c r="E524">
        <f>RANDBETWEEN(5,30)</f>
        <v/>
      </c>
    </row>
    <row r="525">
      <c r="A525" t="inlineStr">
        <is>
          <t>TC524</t>
        </is>
      </c>
      <c r="B525">
        <f>RANDBETWEEN(5,60)</f>
        <v/>
      </c>
      <c r="C525">
        <f>RANDBETWEEN(1,20)</f>
        <v/>
      </c>
      <c r="D525">
        <f>RANDBETWEEN(1,10)</f>
        <v/>
      </c>
      <c r="E525">
        <f>RANDBETWEEN(5,30)</f>
        <v/>
      </c>
    </row>
    <row r="526">
      <c r="A526" t="inlineStr">
        <is>
          <t>TC525</t>
        </is>
      </c>
      <c r="B526">
        <f>RANDBETWEEN(5,60)</f>
        <v/>
      </c>
      <c r="C526">
        <f>RANDBETWEEN(1,20)</f>
        <v/>
      </c>
      <c r="D526">
        <f>RANDBETWEEN(1,10)</f>
        <v/>
      </c>
      <c r="E526">
        <f>RANDBETWEEN(5,30)</f>
        <v/>
      </c>
    </row>
    <row r="527">
      <c r="A527" t="inlineStr">
        <is>
          <t>TC526</t>
        </is>
      </c>
      <c r="B527">
        <f>RANDBETWEEN(5,60)</f>
        <v/>
      </c>
      <c r="C527">
        <f>RANDBETWEEN(1,20)</f>
        <v/>
      </c>
      <c r="D527">
        <f>RANDBETWEEN(1,10)</f>
        <v/>
      </c>
      <c r="E527">
        <f>RANDBETWEEN(5,30)</f>
        <v/>
      </c>
    </row>
    <row r="528">
      <c r="A528" t="inlineStr">
        <is>
          <t>TC527</t>
        </is>
      </c>
      <c r="B528">
        <f>RANDBETWEEN(5,60)</f>
        <v/>
      </c>
      <c r="C528">
        <f>RANDBETWEEN(1,20)</f>
        <v/>
      </c>
      <c r="D528">
        <f>RANDBETWEEN(1,10)</f>
        <v/>
      </c>
      <c r="E528">
        <f>RANDBETWEEN(5,30)</f>
        <v/>
      </c>
    </row>
    <row r="529">
      <c r="A529" t="inlineStr">
        <is>
          <t>TC528</t>
        </is>
      </c>
      <c r="B529">
        <f>RANDBETWEEN(5,60)</f>
        <v/>
      </c>
      <c r="C529">
        <f>RANDBETWEEN(1,20)</f>
        <v/>
      </c>
      <c r="D529">
        <f>RANDBETWEEN(1,10)</f>
        <v/>
      </c>
      <c r="E529">
        <f>RANDBETWEEN(5,30)</f>
        <v/>
      </c>
    </row>
    <row r="530">
      <c r="A530" t="inlineStr">
        <is>
          <t>TC529</t>
        </is>
      </c>
      <c r="B530">
        <f>RANDBETWEEN(5,60)</f>
        <v/>
      </c>
      <c r="C530">
        <f>RANDBETWEEN(1,20)</f>
        <v/>
      </c>
      <c r="D530">
        <f>RANDBETWEEN(1,10)</f>
        <v/>
      </c>
      <c r="E530">
        <f>RANDBETWEEN(5,30)</f>
        <v/>
      </c>
    </row>
    <row r="531">
      <c r="A531" t="inlineStr">
        <is>
          <t>TC530</t>
        </is>
      </c>
      <c r="B531">
        <f>RANDBETWEEN(5,60)</f>
        <v/>
      </c>
      <c r="C531">
        <f>RANDBETWEEN(1,20)</f>
        <v/>
      </c>
      <c r="D531">
        <f>RANDBETWEEN(1,10)</f>
        <v/>
      </c>
      <c r="E531">
        <f>RANDBETWEEN(5,30)</f>
        <v/>
      </c>
    </row>
    <row r="532">
      <c r="A532" t="inlineStr">
        <is>
          <t>TC531</t>
        </is>
      </c>
      <c r="B532">
        <f>RANDBETWEEN(5,60)</f>
        <v/>
      </c>
      <c r="C532">
        <f>RANDBETWEEN(1,20)</f>
        <v/>
      </c>
      <c r="D532">
        <f>RANDBETWEEN(1,10)</f>
        <v/>
      </c>
      <c r="E532">
        <f>RANDBETWEEN(5,30)</f>
        <v/>
      </c>
    </row>
    <row r="533">
      <c r="A533" t="inlineStr">
        <is>
          <t>TC532</t>
        </is>
      </c>
      <c r="B533">
        <f>RANDBETWEEN(5,60)</f>
        <v/>
      </c>
      <c r="C533">
        <f>RANDBETWEEN(1,20)</f>
        <v/>
      </c>
      <c r="D533">
        <f>RANDBETWEEN(1,10)</f>
        <v/>
      </c>
      <c r="E533">
        <f>RANDBETWEEN(5,30)</f>
        <v/>
      </c>
    </row>
    <row r="534">
      <c r="A534" t="inlineStr">
        <is>
          <t>TC533</t>
        </is>
      </c>
      <c r="B534">
        <f>RANDBETWEEN(5,60)</f>
        <v/>
      </c>
      <c r="C534">
        <f>RANDBETWEEN(1,20)</f>
        <v/>
      </c>
      <c r="D534">
        <f>RANDBETWEEN(1,10)</f>
        <v/>
      </c>
      <c r="E534">
        <f>RANDBETWEEN(5,30)</f>
        <v/>
      </c>
    </row>
    <row r="535">
      <c r="A535" t="inlineStr">
        <is>
          <t>TC534</t>
        </is>
      </c>
      <c r="B535">
        <f>RANDBETWEEN(5,60)</f>
        <v/>
      </c>
      <c r="C535">
        <f>RANDBETWEEN(1,20)</f>
        <v/>
      </c>
      <c r="D535">
        <f>RANDBETWEEN(1,10)</f>
        <v/>
      </c>
      <c r="E535">
        <f>RANDBETWEEN(5,30)</f>
        <v/>
      </c>
    </row>
    <row r="536">
      <c r="A536" t="inlineStr">
        <is>
          <t>TC535</t>
        </is>
      </c>
      <c r="B536">
        <f>RANDBETWEEN(5,60)</f>
        <v/>
      </c>
      <c r="C536">
        <f>RANDBETWEEN(1,20)</f>
        <v/>
      </c>
      <c r="D536">
        <f>RANDBETWEEN(1,10)</f>
        <v/>
      </c>
      <c r="E536">
        <f>RANDBETWEEN(5,30)</f>
        <v/>
      </c>
    </row>
    <row r="537">
      <c r="A537" t="inlineStr">
        <is>
          <t>TC536</t>
        </is>
      </c>
      <c r="B537">
        <f>RANDBETWEEN(5,60)</f>
        <v/>
      </c>
      <c r="C537">
        <f>RANDBETWEEN(1,20)</f>
        <v/>
      </c>
      <c r="D537">
        <f>RANDBETWEEN(1,10)</f>
        <v/>
      </c>
      <c r="E537">
        <f>RANDBETWEEN(5,30)</f>
        <v/>
      </c>
    </row>
    <row r="538">
      <c r="A538" t="inlineStr">
        <is>
          <t>TC537</t>
        </is>
      </c>
      <c r="B538">
        <f>RANDBETWEEN(5,60)</f>
        <v/>
      </c>
      <c r="C538">
        <f>RANDBETWEEN(1,20)</f>
        <v/>
      </c>
      <c r="D538">
        <f>RANDBETWEEN(1,10)</f>
        <v/>
      </c>
      <c r="E538">
        <f>RANDBETWEEN(5,30)</f>
        <v/>
      </c>
    </row>
    <row r="539">
      <c r="A539" t="inlineStr">
        <is>
          <t>TC538</t>
        </is>
      </c>
      <c r="B539">
        <f>RANDBETWEEN(5,60)</f>
        <v/>
      </c>
      <c r="C539">
        <f>RANDBETWEEN(1,20)</f>
        <v/>
      </c>
      <c r="D539">
        <f>RANDBETWEEN(1,10)</f>
        <v/>
      </c>
      <c r="E539">
        <f>RANDBETWEEN(5,30)</f>
        <v/>
      </c>
    </row>
    <row r="540">
      <c r="A540" t="inlineStr">
        <is>
          <t>TC539</t>
        </is>
      </c>
      <c r="B540">
        <f>RANDBETWEEN(5,60)</f>
        <v/>
      </c>
      <c r="C540">
        <f>RANDBETWEEN(1,20)</f>
        <v/>
      </c>
      <c r="D540">
        <f>RANDBETWEEN(1,10)</f>
        <v/>
      </c>
      <c r="E540">
        <f>RANDBETWEEN(5,30)</f>
        <v/>
      </c>
    </row>
    <row r="541">
      <c r="A541" t="inlineStr">
        <is>
          <t>TC540</t>
        </is>
      </c>
      <c r="B541">
        <f>RANDBETWEEN(5,60)</f>
        <v/>
      </c>
      <c r="C541">
        <f>RANDBETWEEN(1,20)</f>
        <v/>
      </c>
      <c r="D541">
        <f>RANDBETWEEN(1,10)</f>
        <v/>
      </c>
      <c r="E541">
        <f>RANDBETWEEN(5,30)</f>
        <v/>
      </c>
    </row>
    <row r="542">
      <c r="A542" t="inlineStr">
        <is>
          <t>TC541</t>
        </is>
      </c>
      <c r="B542">
        <f>RANDBETWEEN(5,60)</f>
        <v/>
      </c>
      <c r="C542">
        <f>RANDBETWEEN(1,20)</f>
        <v/>
      </c>
      <c r="D542">
        <f>RANDBETWEEN(1,10)</f>
        <v/>
      </c>
      <c r="E542">
        <f>RANDBETWEEN(5,30)</f>
        <v/>
      </c>
    </row>
    <row r="543">
      <c r="A543" t="inlineStr">
        <is>
          <t>TC542</t>
        </is>
      </c>
      <c r="B543">
        <f>RANDBETWEEN(5,60)</f>
        <v/>
      </c>
      <c r="C543">
        <f>RANDBETWEEN(1,20)</f>
        <v/>
      </c>
      <c r="D543">
        <f>RANDBETWEEN(1,10)</f>
        <v/>
      </c>
      <c r="E543">
        <f>RANDBETWEEN(5,30)</f>
        <v/>
      </c>
    </row>
    <row r="544">
      <c r="A544" t="inlineStr">
        <is>
          <t>TC543</t>
        </is>
      </c>
      <c r="B544">
        <f>RANDBETWEEN(5,60)</f>
        <v/>
      </c>
      <c r="C544">
        <f>RANDBETWEEN(1,20)</f>
        <v/>
      </c>
      <c r="D544">
        <f>RANDBETWEEN(1,10)</f>
        <v/>
      </c>
      <c r="E544">
        <f>RANDBETWEEN(5,30)</f>
        <v/>
      </c>
    </row>
    <row r="545">
      <c r="A545" t="inlineStr">
        <is>
          <t>TC544</t>
        </is>
      </c>
      <c r="B545">
        <f>RANDBETWEEN(5,60)</f>
        <v/>
      </c>
      <c r="C545">
        <f>RANDBETWEEN(1,20)</f>
        <v/>
      </c>
      <c r="D545">
        <f>RANDBETWEEN(1,10)</f>
        <v/>
      </c>
      <c r="E545">
        <f>RANDBETWEEN(5,30)</f>
        <v/>
      </c>
    </row>
    <row r="546">
      <c r="A546" t="inlineStr">
        <is>
          <t>TC545</t>
        </is>
      </c>
      <c r="B546">
        <f>RANDBETWEEN(5,60)</f>
        <v/>
      </c>
      <c r="C546">
        <f>RANDBETWEEN(1,20)</f>
        <v/>
      </c>
      <c r="D546">
        <f>RANDBETWEEN(1,10)</f>
        <v/>
      </c>
      <c r="E546">
        <f>RANDBETWEEN(5,30)</f>
        <v/>
      </c>
    </row>
    <row r="547">
      <c r="A547" t="inlineStr">
        <is>
          <t>TC546</t>
        </is>
      </c>
      <c r="B547">
        <f>RANDBETWEEN(5,60)</f>
        <v/>
      </c>
      <c r="C547">
        <f>RANDBETWEEN(1,20)</f>
        <v/>
      </c>
      <c r="D547">
        <f>RANDBETWEEN(1,10)</f>
        <v/>
      </c>
      <c r="E547">
        <f>RANDBETWEEN(5,30)</f>
        <v/>
      </c>
    </row>
    <row r="548">
      <c r="A548" t="inlineStr">
        <is>
          <t>TC547</t>
        </is>
      </c>
      <c r="B548">
        <f>RANDBETWEEN(5,60)</f>
        <v/>
      </c>
      <c r="C548">
        <f>RANDBETWEEN(1,20)</f>
        <v/>
      </c>
      <c r="D548">
        <f>RANDBETWEEN(1,10)</f>
        <v/>
      </c>
      <c r="E548">
        <f>RANDBETWEEN(5,30)</f>
        <v/>
      </c>
    </row>
    <row r="549">
      <c r="A549" t="inlineStr">
        <is>
          <t>TC548</t>
        </is>
      </c>
      <c r="B549">
        <f>RANDBETWEEN(5,60)</f>
        <v/>
      </c>
      <c r="C549">
        <f>RANDBETWEEN(1,20)</f>
        <v/>
      </c>
      <c r="D549">
        <f>RANDBETWEEN(1,10)</f>
        <v/>
      </c>
      <c r="E549">
        <f>RANDBETWEEN(5,30)</f>
        <v/>
      </c>
    </row>
    <row r="550">
      <c r="A550" t="inlineStr">
        <is>
          <t>TC549</t>
        </is>
      </c>
      <c r="B550">
        <f>RANDBETWEEN(5,60)</f>
        <v/>
      </c>
      <c r="C550">
        <f>RANDBETWEEN(1,20)</f>
        <v/>
      </c>
      <c r="D550">
        <f>RANDBETWEEN(1,10)</f>
        <v/>
      </c>
      <c r="E550">
        <f>RANDBETWEEN(5,30)</f>
        <v/>
      </c>
    </row>
    <row r="551">
      <c r="A551" t="inlineStr">
        <is>
          <t>TC550</t>
        </is>
      </c>
      <c r="B551">
        <f>RANDBETWEEN(5,60)</f>
        <v/>
      </c>
      <c r="C551">
        <f>RANDBETWEEN(1,20)</f>
        <v/>
      </c>
      <c r="D551">
        <f>RANDBETWEEN(1,10)</f>
        <v/>
      </c>
      <c r="E551">
        <f>RANDBETWEEN(5,30)</f>
        <v/>
      </c>
    </row>
    <row r="552">
      <c r="A552" t="inlineStr">
        <is>
          <t>TC551</t>
        </is>
      </c>
      <c r="B552">
        <f>RANDBETWEEN(5,60)</f>
        <v/>
      </c>
      <c r="C552">
        <f>RANDBETWEEN(1,20)</f>
        <v/>
      </c>
      <c r="D552">
        <f>RANDBETWEEN(1,10)</f>
        <v/>
      </c>
      <c r="E552">
        <f>RANDBETWEEN(5,30)</f>
        <v/>
      </c>
    </row>
    <row r="553">
      <c r="A553" t="inlineStr">
        <is>
          <t>TC552</t>
        </is>
      </c>
      <c r="B553">
        <f>RANDBETWEEN(5,60)</f>
        <v/>
      </c>
      <c r="C553">
        <f>RANDBETWEEN(1,20)</f>
        <v/>
      </c>
      <c r="D553">
        <f>RANDBETWEEN(1,10)</f>
        <v/>
      </c>
      <c r="E553">
        <f>RANDBETWEEN(5,30)</f>
        <v/>
      </c>
    </row>
    <row r="554">
      <c r="A554" t="inlineStr">
        <is>
          <t>TC553</t>
        </is>
      </c>
      <c r="B554">
        <f>RANDBETWEEN(5,60)</f>
        <v/>
      </c>
      <c r="C554">
        <f>RANDBETWEEN(1,20)</f>
        <v/>
      </c>
      <c r="D554">
        <f>RANDBETWEEN(1,10)</f>
        <v/>
      </c>
      <c r="E554">
        <f>RANDBETWEEN(5,30)</f>
        <v/>
      </c>
    </row>
    <row r="555">
      <c r="A555" t="inlineStr">
        <is>
          <t>TC554</t>
        </is>
      </c>
      <c r="B555">
        <f>RANDBETWEEN(5,60)</f>
        <v/>
      </c>
      <c r="C555">
        <f>RANDBETWEEN(1,20)</f>
        <v/>
      </c>
      <c r="D555">
        <f>RANDBETWEEN(1,10)</f>
        <v/>
      </c>
      <c r="E555">
        <f>RANDBETWEEN(5,30)</f>
        <v/>
      </c>
    </row>
    <row r="556">
      <c r="A556" t="inlineStr">
        <is>
          <t>TC555</t>
        </is>
      </c>
      <c r="B556">
        <f>RANDBETWEEN(5,60)</f>
        <v/>
      </c>
      <c r="C556">
        <f>RANDBETWEEN(1,20)</f>
        <v/>
      </c>
      <c r="D556">
        <f>RANDBETWEEN(1,10)</f>
        <v/>
      </c>
      <c r="E556">
        <f>RANDBETWEEN(5,30)</f>
        <v/>
      </c>
    </row>
    <row r="557">
      <c r="A557" t="inlineStr">
        <is>
          <t>TC556</t>
        </is>
      </c>
      <c r="B557">
        <f>RANDBETWEEN(5,60)</f>
        <v/>
      </c>
      <c r="C557">
        <f>RANDBETWEEN(1,20)</f>
        <v/>
      </c>
      <c r="D557">
        <f>RANDBETWEEN(1,10)</f>
        <v/>
      </c>
      <c r="E557">
        <f>RANDBETWEEN(5,30)</f>
        <v/>
      </c>
    </row>
    <row r="558">
      <c r="A558" t="inlineStr">
        <is>
          <t>TC557</t>
        </is>
      </c>
      <c r="B558">
        <f>RANDBETWEEN(5,60)</f>
        <v/>
      </c>
      <c r="C558">
        <f>RANDBETWEEN(1,20)</f>
        <v/>
      </c>
      <c r="D558">
        <f>RANDBETWEEN(1,10)</f>
        <v/>
      </c>
      <c r="E558">
        <f>RANDBETWEEN(5,30)</f>
        <v/>
      </c>
    </row>
    <row r="559">
      <c r="A559" t="inlineStr">
        <is>
          <t>TC558</t>
        </is>
      </c>
      <c r="B559">
        <f>RANDBETWEEN(5,60)</f>
        <v/>
      </c>
      <c r="C559">
        <f>RANDBETWEEN(1,20)</f>
        <v/>
      </c>
      <c r="D559">
        <f>RANDBETWEEN(1,10)</f>
        <v/>
      </c>
      <c r="E559">
        <f>RANDBETWEEN(5,30)</f>
        <v/>
      </c>
    </row>
    <row r="560">
      <c r="A560" t="inlineStr">
        <is>
          <t>TC559</t>
        </is>
      </c>
      <c r="B560">
        <f>RANDBETWEEN(5,60)</f>
        <v/>
      </c>
      <c r="C560">
        <f>RANDBETWEEN(1,20)</f>
        <v/>
      </c>
      <c r="D560">
        <f>RANDBETWEEN(1,10)</f>
        <v/>
      </c>
      <c r="E560">
        <f>RANDBETWEEN(5,30)</f>
        <v/>
      </c>
    </row>
    <row r="561">
      <c r="A561" t="inlineStr">
        <is>
          <t>TC560</t>
        </is>
      </c>
      <c r="B561">
        <f>RANDBETWEEN(5,60)</f>
        <v/>
      </c>
      <c r="C561">
        <f>RANDBETWEEN(1,20)</f>
        <v/>
      </c>
      <c r="D561">
        <f>RANDBETWEEN(1,10)</f>
        <v/>
      </c>
      <c r="E561">
        <f>RANDBETWEEN(5,30)</f>
        <v/>
      </c>
    </row>
    <row r="562">
      <c r="A562" t="inlineStr">
        <is>
          <t>TC561</t>
        </is>
      </c>
      <c r="B562">
        <f>RANDBETWEEN(5,60)</f>
        <v/>
      </c>
      <c r="C562">
        <f>RANDBETWEEN(1,20)</f>
        <v/>
      </c>
      <c r="D562">
        <f>RANDBETWEEN(1,10)</f>
        <v/>
      </c>
      <c r="E562">
        <f>RANDBETWEEN(5,30)</f>
        <v/>
      </c>
    </row>
    <row r="563">
      <c r="A563" t="inlineStr">
        <is>
          <t>TC562</t>
        </is>
      </c>
      <c r="B563">
        <f>RANDBETWEEN(5,60)</f>
        <v/>
      </c>
      <c r="C563">
        <f>RANDBETWEEN(1,20)</f>
        <v/>
      </c>
      <c r="D563">
        <f>RANDBETWEEN(1,10)</f>
        <v/>
      </c>
      <c r="E563">
        <f>RANDBETWEEN(5,30)</f>
        <v/>
      </c>
    </row>
    <row r="564">
      <c r="A564" t="inlineStr">
        <is>
          <t>TC563</t>
        </is>
      </c>
      <c r="B564">
        <f>RANDBETWEEN(5,60)</f>
        <v/>
      </c>
      <c r="C564">
        <f>RANDBETWEEN(1,20)</f>
        <v/>
      </c>
      <c r="D564">
        <f>RANDBETWEEN(1,10)</f>
        <v/>
      </c>
      <c r="E564">
        <f>RANDBETWEEN(5,30)</f>
        <v/>
      </c>
    </row>
    <row r="565">
      <c r="A565" t="inlineStr">
        <is>
          <t>TC564</t>
        </is>
      </c>
      <c r="B565">
        <f>RANDBETWEEN(5,60)</f>
        <v/>
      </c>
      <c r="C565">
        <f>RANDBETWEEN(1,20)</f>
        <v/>
      </c>
      <c r="D565">
        <f>RANDBETWEEN(1,10)</f>
        <v/>
      </c>
      <c r="E565">
        <f>RANDBETWEEN(5,30)</f>
        <v/>
      </c>
    </row>
    <row r="566">
      <c r="A566" t="inlineStr">
        <is>
          <t>TC565</t>
        </is>
      </c>
      <c r="B566">
        <f>RANDBETWEEN(5,60)</f>
        <v/>
      </c>
      <c r="C566">
        <f>RANDBETWEEN(1,20)</f>
        <v/>
      </c>
      <c r="D566">
        <f>RANDBETWEEN(1,10)</f>
        <v/>
      </c>
      <c r="E566">
        <f>RANDBETWEEN(5,30)</f>
        <v/>
      </c>
    </row>
    <row r="567">
      <c r="A567" t="inlineStr">
        <is>
          <t>TC566</t>
        </is>
      </c>
      <c r="B567">
        <f>RANDBETWEEN(5,60)</f>
        <v/>
      </c>
      <c r="C567">
        <f>RANDBETWEEN(1,20)</f>
        <v/>
      </c>
      <c r="D567">
        <f>RANDBETWEEN(1,10)</f>
        <v/>
      </c>
      <c r="E567">
        <f>RANDBETWEEN(5,30)</f>
        <v/>
      </c>
    </row>
    <row r="568">
      <c r="A568" t="inlineStr">
        <is>
          <t>TC567</t>
        </is>
      </c>
      <c r="B568">
        <f>RANDBETWEEN(5,60)</f>
        <v/>
      </c>
      <c r="C568">
        <f>RANDBETWEEN(1,20)</f>
        <v/>
      </c>
      <c r="D568">
        <f>RANDBETWEEN(1,10)</f>
        <v/>
      </c>
      <c r="E568">
        <f>RANDBETWEEN(5,30)</f>
        <v/>
      </c>
    </row>
    <row r="569">
      <c r="A569" t="inlineStr">
        <is>
          <t>TC568</t>
        </is>
      </c>
      <c r="B569">
        <f>RANDBETWEEN(5,60)</f>
        <v/>
      </c>
      <c r="C569">
        <f>RANDBETWEEN(1,20)</f>
        <v/>
      </c>
      <c r="D569">
        <f>RANDBETWEEN(1,10)</f>
        <v/>
      </c>
      <c r="E569">
        <f>RANDBETWEEN(5,30)</f>
        <v/>
      </c>
    </row>
    <row r="570">
      <c r="A570" t="inlineStr">
        <is>
          <t>TC569</t>
        </is>
      </c>
      <c r="B570">
        <f>RANDBETWEEN(5,60)</f>
        <v/>
      </c>
      <c r="C570">
        <f>RANDBETWEEN(1,20)</f>
        <v/>
      </c>
      <c r="D570">
        <f>RANDBETWEEN(1,10)</f>
        <v/>
      </c>
      <c r="E570">
        <f>RANDBETWEEN(5,30)</f>
        <v/>
      </c>
    </row>
    <row r="571">
      <c r="A571" t="inlineStr">
        <is>
          <t>TC570</t>
        </is>
      </c>
      <c r="B571">
        <f>RANDBETWEEN(5,60)</f>
        <v/>
      </c>
      <c r="C571">
        <f>RANDBETWEEN(1,20)</f>
        <v/>
      </c>
      <c r="D571">
        <f>RANDBETWEEN(1,10)</f>
        <v/>
      </c>
      <c r="E571">
        <f>RANDBETWEEN(5,30)</f>
        <v/>
      </c>
    </row>
    <row r="572">
      <c r="A572" t="inlineStr">
        <is>
          <t>TC571</t>
        </is>
      </c>
      <c r="B572">
        <f>RANDBETWEEN(5,60)</f>
        <v/>
      </c>
      <c r="C572">
        <f>RANDBETWEEN(1,20)</f>
        <v/>
      </c>
      <c r="D572">
        <f>RANDBETWEEN(1,10)</f>
        <v/>
      </c>
      <c r="E572">
        <f>RANDBETWEEN(5,30)</f>
        <v/>
      </c>
    </row>
    <row r="573">
      <c r="A573" t="inlineStr">
        <is>
          <t>TC572</t>
        </is>
      </c>
      <c r="B573">
        <f>RANDBETWEEN(5,60)</f>
        <v/>
      </c>
      <c r="C573">
        <f>RANDBETWEEN(1,20)</f>
        <v/>
      </c>
      <c r="D573">
        <f>RANDBETWEEN(1,10)</f>
        <v/>
      </c>
      <c r="E573">
        <f>RANDBETWEEN(5,30)</f>
        <v/>
      </c>
    </row>
    <row r="574">
      <c r="A574" t="inlineStr">
        <is>
          <t>TC573</t>
        </is>
      </c>
      <c r="B574">
        <f>RANDBETWEEN(5,60)</f>
        <v/>
      </c>
      <c r="C574">
        <f>RANDBETWEEN(1,20)</f>
        <v/>
      </c>
      <c r="D574">
        <f>RANDBETWEEN(1,10)</f>
        <v/>
      </c>
      <c r="E574">
        <f>RANDBETWEEN(5,30)</f>
        <v/>
      </c>
    </row>
    <row r="575">
      <c r="A575" t="inlineStr">
        <is>
          <t>TC574</t>
        </is>
      </c>
      <c r="B575">
        <f>RANDBETWEEN(5,60)</f>
        <v/>
      </c>
      <c r="C575">
        <f>RANDBETWEEN(1,20)</f>
        <v/>
      </c>
      <c r="D575">
        <f>RANDBETWEEN(1,10)</f>
        <v/>
      </c>
      <c r="E575">
        <f>RANDBETWEEN(5,30)</f>
        <v/>
      </c>
    </row>
    <row r="576">
      <c r="A576" t="inlineStr">
        <is>
          <t>TC575</t>
        </is>
      </c>
      <c r="B576">
        <f>RANDBETWEEN(5,60)</f>
        <v/>
      </c>
      <c r="C576">
        <f>RANDBETWEEN(1,20)</f>
        <v/>
      </c>
      <c r="D576">
        <f>RANDBETWEEN(1,10)</f>
        <v/>
      </c>
      <c r="E576">
        <f>RANDBETWEEN(5,30)</f>
        <v/>
      </c>
    </row>
    <row r="577">
      <c r="A577" t="inlineStr">
        <is>
          <t>TC576</t>
        </is>
      </c>
      <c r="B577">
        <f>RANDBETWEEN(5,60)</f>
        <v/>
      </c>
      <c r="C577">
        <f>RANDBETWEEN(1,20)</f>
        <v/>
      </c>
      <c r="D577">
        <f>RANDBETWEEN(1,10)</f>
        <v/>
      </c>
      <c r="E577">
        <f>RANDBETWEEN(5,30)</f>
        <v/>
      </c>
    </row>
    <row r="578">
      <c r="A578" t="inlineStr">
        <is>
          <t>TC577</t>
        </is>
      </c>
      <c r="B578">
        <f>RANDBETWEEN(5,60)</f>
        <v/>
      </c>
      <c r="C578">
        <f>RANDBETWEEN(1,20)</f>
        <v/>
      </c>
      <c r="D578">
        <f>RANDBETWEEN(1,10)</f>
        <v/>
      </c>
      <c r="E578">
        <f>RANDBETWEEN(5,30)</f>
        <v/>
      </c>
    </row>
    <row r="579">
      <c r="A579" t="inlineStr">
        <is>
          <t>TC578</t>
        </is>
      </c>
      <c r="B579">
        <f>RANDBETWEEN(5,60)</f>
        <v/>
      </c>
      <c r="C579">
        <f>RANDBETWEEN(1,20)</f>
        <v/>
      </c>
      <c r="D579">
        <f>RANDBETWEEN(1,10)</f>
        <v/>
      </c>
      <c r="E579">
        <f>RANDBETWEEN(5,30)</f>
        <v/>
      </c>
    </row>
    <row r="580">
      <c r="A580" t="inlineStr">
        <is>
          <t>TC579</t>
        </is>
      </c>
      <c r="B580">
        <f>RANDBETWEEN(5,60)</f>
        <v/>
      </c>
      <c r="C580">
        <f>RANDBETWEEN(1,20)</f>
        <v/>
      </c>
      <c r="D580">
        <f>RANDBETWEEN(1,10)</f>
        <v/>
      </c>
      <c r="E580">
        <f>RANDBETWEEN(5,30)</f>
        <v/>
      </c>
    </row>
    <row r="581">
      <c r="A581" t="inlineStr">
        <is>
          <t>TC580</t>
        </is>
      </c>
      <c r="B581">
        <f>RANDBETWEEN(5,60)</f>
        <v/>
      </c>
      <c r="C581">
        <f>RANDBETWEEN(1,20)</f>
        <v/>
      </c>
      <c r="D581">
        <f>RANDBETWEEN(1,10)</f>
        <v/>
      </c>
      <c r="E581">
        <f>RANDBETWEEN(5,30)</f>
        <v/>
      </c>
    </row>
    <row r="582">
      <c r="A582" t="inlineStr">
        <is>
          <t>TC581</t>
        </is>
      </c>
      <c r="B582">
        <f>RANDBETWEEN(5,60)</f>
        <v/>
      </c>
      <c r="C582">
        <f>RANDBETWEEN(1,20)</f>
        <v/>
      </c>
      <c r="D582">
        <f>RANDBETWEEN(1,10)</f>
        <v/>
      </c>
      <c r="E582">
        <f>RANDBETWEEN(5,30)</f>
        <v/>
      </c>
    </row>
    <row r="583">
      <c r="A583" t="inlineStr">
        <is>
          <t>TC582</t>
        </is>
      </c>
      <c r="B583">
        <f>RANDBETWEEN(5,60)</f>
        <v/>
      </c>
      <c r="C583">
        <f>RANDBETWEEN(1,20)</f>
        <v/>
      </c>
      <c r="D583">
        <f>RANDBETWEEN(1,10)</f>
        <v/>
      </c>
      <c r="E583">
        <f>RANDBETWEEN(5,30)</f>
        <v/>
      </c>
    </row>
    <row r="584">
      <c r="A584" t="inlineStr">
        <is>
          <t>TC583</t>
        </is>
      </c>
      <c r="B584">
        <f>RANDBETWEEN(5,60)</f>
        <v/>
      </c>
      <c r="C584">
        <f>RANDBETWEEN(1,20)</f>
        <v/>
      </c>
      <c r="D584">
        <f>RANDBETWEEN(1,10)</f>
        <v/>
      </c>
      <c r="E584">
        <f>RANDBETWEEN(5,30)</f>
        <v/>
      </c>
    </row>
    <row r="585">
      <c r="A585" t="inlineStr">
        <is>
          <t>TC584</t>
        </is>
      </c>
      <c r="B585">
        <f>RANDBETWEEN(5,60)</f>
        <v/>
      </c>
      <c r="C585">
        <f>RANDBETWEEN(1,20)</f>
        <v/>
      </c>
      <c r="D585">
        <f>RANDBETWEEN(1,10)</f>
        <v/>
      </c>
      <c r="E585">
        <f>RANDBETWEEN(5,30)</f>
        <v/>
      </c>
    </row>
    <row r="586">
      <c r="A586" t="inlineStr">
        <is>
          <t>TC585</t>
        </is>
      </c>
      <c r="B586">
        <f>RANDBETWEEN(5,60)</f>
        <v/>
      </c>
      <c r="C586">
        <f>RANDBETWEEN(1,20)</f>
        <v/>
      </c>
      <c r="D586">
        <f>RANDBETWEEN(1,10)</f>
        <v/>
      </c>
      <c r="E586">
        <f>RANDBETWEEN(5,30)</f>
        <v/>
      </c>
    </row>
    <row r="587">
      <c r="A587" t="inlineStr">
        <is>
          <t>TC586</t>
        </is>
      </c>
      <c r="B587">
        <f>RANDBETWEEN(5,60)</f>
        <v/>
      </c>
      <c r="C587">
        <f>RANDBETWEEN(1,20)</f>
        <v/>
      </c>
      <c r="D587">
        <f>RANDBETWEEN(1,10)</f>
        <v/>
      </c>
      <c r="E587">
        <f>RANDBETWEEN(5,30)</f>
        <v/>
      </c>
    </row>
    <row r="588">
      <c r="A588" t="inlineStr">
        <is>
          <t>TC587</t>
        </is>
      </c>
      <c r="B588">
        <f>RANDBETWEEN(5,60)</f>
        <v/>
      </c>
      <c r="C588">
        <f>RANDBETWEEN(1,20)</f>
        <v/>
      </c>
      <c r="D588">
        <f>RANDBETWEEN(1,10)</f>
        <v/>
      </c>
      <c r="E588">
        <f>RANDBETWEEN(5,30)</f>
        <v/>
      </c>
    </row>
    <row r="589">
      <c r="A589" t="inlineStr">
        <is>
          <t>TC588</t>
        </is>
      </c>
      <c r="B589">
        <f>RANDBETWEEN(5,60)</f>
        <v/>
      </c>
      <c r="C589">
        <f>RANDBETWEEN(1,20)</f>
        <v/>
      </c>
      <c r="D589">
        <f>RANDBETWEEN(1,10)</f>
        <v/>
      </c>
      <c r="E589">
        <f>RANDBETWEEN(5,30)</f>
        <v/>
      </c>
    </row>
    <row r="590">
      <c r="A590" t="inlineStr">
        <is>
          <t>TC589</t>
        </is>
      </c>
      <c r="B590">
        <f>RANDBETWEEN(5,60)</f>
        <v/>
      </c>
      <c r="C590">
        <f>RANDBETWEEN(1,20)</f>
        <v/>
      </c>
      <c r="D590">
        <f>RANDBETWEEN(1,10)</f>
        <v/>
      </c>
      <c r="E590">
        <f>RANDBETWEEN(5,30)</f>
        <v/>
      </c>
    </row>
    <row r="591">
      <c r="A591" t="inlineStr">
        <is>
          <t>TC590</t>
        </is>
      </c>
      <c r="B591">
        <f>RANDBETWEEN(5,60)</f>
        <v/>
      </c>
      <c r="C591">
        <f>RANDBETWEEN(1,20)</f>
        <v/>
      </c>
      <c r="D591">
        <f>RANDBETWEEN(1,10)</f>
        <v/>
      </c>
      <c r="E591">
        <f>RANDBETWEEN(5,30)</f>
        <v/>
      </c>
    </row>
    <row r="592">
      <c r="A592" t="inlineStr">
        <is>
          <t>TC591</t>
        </is>
      </c>
      <c r="B592">
        <f>RANDBETWEEN(5,60)</f>
        <v/>
      </c>
      <c r="C592">
        <f>RANDBETWEEN(1,20)</f>
        <v/>
      </c>
      <c r="D592">
        <f>RANDBETWEEN(1,10)</f>
        <v/>
      </c>
      <c r="E592">
        <f>RANDBETWEEN(5,30)</f>
        <v/>
      </c>
    </row>
    <row r="593">
      <c r="A593" t="inlineStr">
        <is>
          <t>TC592</t>
        </is>
      </c>
      <c r="B593">
        <f>RANDBETWEEN(5,60)</f>
        <v/>
      </c>
      <c r="C593">
        <f>RANDBETWEEN(1,20)</f>
        <v/>
      </c>
      <c r="D593">
        <f>RANDBETWEEN(1,10)</f>
        <v/>
      </c>
      <c r="E593">
        <f>RANDBETWEEN(5,30)</f>
        <v/>
      </c>
    </row>
    <row r="594">
      <c r="A594" t="inlineStr">
        <is>
          <t>TC593</t>
        </is>
      </c>
      <c r="B594">
        <f>RANDBETWEEN(5,60)</f>
        <v/>
      </c>
      <c r="C594">
        <f>RANDBETWEEN(1,20)</f>
        <v/>
      </c>
      <c r="D594">
        <f>RANDBETWEEN(1,10)</f>
        <v/>
      </c>
      <c r="E594">
        <f>RANDBETWEEN(5,30)</f>
        <v/>
      </c>
    </row>
    <row r="595">
      <c r="A595" t="inlineStr">
        <is>
          <t>TC594</t>
        </is>
      </c>
      <c r="B595">
        <f>RANDBETWEEN(5,60)</f>
        <v/>
      </c>
      <c r="C595">
        <f>RANDBETWEEN(1,20)</f>
        <v/>
      </c>
      <c r="D595">
        <f>RANDBETWEEN(1,10)</f>
        <v/>
      </c>
      <c r="E595">
        <f>RANDBETWEEN(5,30)</f>
        <v/>
      </c>
    </row>
    <row r="596">
      <c r="A596" t="inlineStr">
        <is>
          <t>TC595</t>
        </is>
      </c>
      <c r="B596">
        <f>RANDBETWEEN(5,60)</f>
        <v/>
      </c>
      <c r="C596">
        <f>RANDBETWEEN(1,20)</f>
        <v/>
      </c>
      <c r="D596">
        <f>RANDBETWEEN(1,10)</f>
        <v/>
      </c>
      <c r="E596">
        <f>RANDBETWEEN(5,30)</f>
        <v/>
      </c>
    </row>
    <row r="597">
      <c r="A597" t="inlineStr">
        <is>
          <t>TC596</t>
        </is>
      </c>
      <c r="B597">
        <f>RANDBETWEEN(5,60)</f>
        <v/>
      </c>
      <c r="C597">
        <f>RANDBETWEEN(1,20)</f>
        <v/>
      </c>
      <c r="D597">
        <f>RANDBETWEEN(1,10)</f>
        <v/>
      </c>
      <c r="E597">
        <f>RANDBETWEEN(5,30)</f>
        <v/>
      </c>
    </row>
    <row r="598">
      <c r="A598" t="inlineStr">
        <is>
          <t>TC597</t>
        </is>
      </c>
      <c r="B598">
        <f>RANDBETWEEN(5,60)</f>
        <v/>
      </c>
      <c r="C598">
        <f>RANDBETWEEN(1,20)</f>
        <v/>
      </c>
      <c r="D598">
        <f>RANDBETWEEN(1,10)</f>
        <v/>
      </c>
      <c r="E598">
        <f>RANDBETWEEN(5,30)</f>
        <v/>
      </c>
    </row>
    <row r="599">
      <c r="A599" t="inlineStr">
        <is>
          <t>TC598</t>
        </is>
      </c>
      <c r="B599">
        <f>RANDBETWEEN(5,60)</f>
        <v/>
      </c>
      <c r="C599">
        <f>RANDBETWEEN(1,20)</f>
        <v/>
      </c>
      <c r="D599">
        <f>RANDBETWEEN(1,10)</f>
        <v/>
      </c>
      <c r="E599">
        <f>RANDBETWEEN(5,30)</f>
        <v/>
      </c>
    </row>
    <row r="600">
      <c r="A600" t="inlineStr">
        <is>
          <t>TC599</t>
        </is>
      </c>
      <c r="B600">
        <f>RANDBETWEEN(5,60)</f>
        <v/>
      </c>
      <c r="C600">
        <f>RANDBETWEEN(1,20)</f>
        <v/>
      </c>
      <c r="D600">
        <f>RANDBETWEEN(1,10)</f>
        <v/>
      </c>
      <c r="E600">
        <f>RANDBETWEEN(5,30)</f>
        <v/>
      </c>
    </row>
    <row r="601">
      <c r="A601" t="inlineStr">
        <is>
          <t>TC600</t>
        </is>
      </c>
      <c r="B601">
        <f>RANDBETWEEN(5,60)</f>
        <v/>
      </c>
      <c r="C601">
        <f>RANDBETWEEN(1,20)</f>
        <v/>
      </c>
      <c r="D601">
        <f>RANDBETWEEN(1,10)</f>
        <v/>
      </c>
      <c r="E601">
        <f>RANDBETWEEN(5,30)</f>
        <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Aniruddha Mondal (Student)</dc:creator>
  <dcterms:created xsi:type="dcterms:W3CDTF">2023-04-17T07:10:29Z</dcterms:created>
  <dcterms:modified xsi:type="dcterms:W3CDTF">2023-09-16T07:26:03Z</dcterms:modified>
  <cp:lastModifiedBy>Aniruddha Mondal (Student)</cp:lastModifiedBy>
</cp:coreProperties>
</file>