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p23644/Documents/CTA/Bluemix/luisricardo/"/>
    </mc:Choice>
  </mc:AlternateContent>
  <bookViews>
    <workbookView xWindow="0" yWindow="0" windowWidth="28800" windowHeight="18000" tabRatio="500"/>
  </bookViews>
  <sheets>
    <sheet name="Hoja1" sheetId="1" r:id="rId1"/>
    <sheet name="Hoja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9" i="1" l="1"/>
  <c r="D199" i="1"/>
  <c r="F199" i="1"/>
  <c r="H199" i="1"/>
  <c r="B198" i="1"/>
  <c r="D198" i="1"/>
  <c r="F198" i="1"/>
  <c r="H198" i="1"/>
  <c r="B197" i="1"/>
  <c r="D197" i="1"/>
  <c r="F197" i="1"/>
  <c r="H197" i="1"/>
  <c r="B196" i="1"/>
  <c r="D196" i="1"/>
  <c r="F196" i="1"/>
  <c r="H196" i="1"/>
  <c r="B195" i="1"/>
  <c r="D195" i="1"/>
  <c r="F195" i="1"/>
  <c r="H195" i="1"/>
  <c r="B194" i="1"/>
  <c r="D194" i="1"/>
  <c r="F194" i="1"/>
  <c r="H194" i="1"/>
  <c r="B193" i="1"/>
  <c r="D193" i="1"/>
  <c r="F193" i="1"/>
  <c r="H193" i="1"/>
  <c r="B192" i="1"/>
  <c r="D192" i="1"/>
  <c r="F192" i="1"/>
  <c r="H192" i="1"/>
  <c r="B191" i="1"/>
  <c r="D191" i="1"/>
  <c r="F191" i="1"/>
  <c r="H191" i="1"/>
  <c r="B190" i="1"/>
  <c r="D190" i="1"/>
  <c r="F190" i="1"/>
  <c r="H190" i="1"/>
  <c r="B189" i="1"/>
  <c r="D189" i="1"/>
  <c r="F189" i="1"/>
  <c r="H189" i="1"/>
  <c r="B188" i="1"/>
  <c r="D188" i="1"/>
  <c r="F188" i="1"/>
  <c r="H188" i="1"/>
  <c r="B187" i="1"/>
  <c r="D187" i="1"/>
  <c r="F187" i="1"/>
  <c r="H187" i="1"/>
  <c r="B186" i="1"/>
  <c r="D186" i="1"/>
  <c r="F186" i="1"/>
  <c r="H186" i="1"/>
  <c r="B185" i="1"/>
  <c r="D185" i="1"/>
  <c r="F185" i="1"/>
  <c r="H185" i="1"/>
  <c r="B184" i="1"/>
  <c r="D184" i="1"/>
  <c r="F184" i="1"/>
  <c r="H184" i="1"/>
  <c r="B183" i="1"/>
  <c r="D183" i="1"/>
  <c r="F183" i="1"/>
  <c r="H183" i="1"/>
  <c r="B182" i="1"/>
  <c r="D182" i="1"/>
  <c r="F182" i="1"/>
  <c r="H182" i="1"/>
  <c r="B181" i="1"/>
  <c r="D181" i="1"/>
  <c r="F181" i="1"/>
  <c r="H181" i="1"/>
  <c r="B180" i="1"/>
  <c r="D180" i="1"/>
  <c r="F180" i="1"/>
  <c r="H180" i="1"/>
  <c r="B179" i="1"/>
  <c r="D179" i="1"/>
  <c r="F179" i="1"/>
  <c r="H179" i="1"/>
  <c r="B178" i="1"/>
  <c r="D178" i="1"/>
  <c r="F178" i="1"/>
  <c r="H178" i="1"/>
  <c r="B177" i="1"/>
  <c r="D177" i="1"/>
  <c r="F177" i="1"/>
  <c r="H177" i="1"/>
  <c r="B176" i="1"/>
  <c r="D176" i="1"/>
  <c r="F176" i="1"/>
  <c r="H176" i="1"/>
  <c r="B175" i="1"/>
  <c r="D175" i="1"/>
  <c r="F175" i="1"/>
  <c r="H175" i="1"/>
  <c r="B174" i="1"/>
  <c r="D174" i="1"/>
  <c r="F174" i="1"/>
  <c r="H174" i="1"/>
  <c r="B173" i="1"/>
  <c r="D173" i="1"/>
  <c r="F173" i="1"/>
  <c r="H173" i="1"/>
  <c r="B172" i="1"/>
  <c r="D172" i="1"/>
  <c r="F172" i="1"/>
  <c r="H172" i="1"/>
  <c r="B171" i="1"/>
  <c r="D171" i="1"/>
  <c r="F171" i="1"/>
  <c r="H171" i="1"/>
  <c r="B170" i="1"/>
  <c r="D170" i="1"/>
  <c r="F170" i="1"/>
  <c r="H170" i="1"/>
  <c r="B169" i="1"/>
  <c r="D169" i="1"/>
  <c r="F169" i="1"/>
  <c r="H169" i="1"/>
  <c r="B168" i="1"/>
  <c r="D168" i="1"/>
  <c r="F168" i="1"/>
  <c r="H168" i="1"/>
  <c r="B167" i="1"/>
  <c r="D167" i="1"/>
  <c r="F167" i="1"/>
  <c r="H167" i="1"/>
  <c r="B166" i="1"/>
  <c r="D166" i="1"/>
  <c r="F166" i="1"/>
  <c r="H166" i="1"/>
  <c r="B165" i="1"/>
  <c r="D165" i="1"/>
  <c r="F165" i="1"/>
  <c r="H165" i="1"/>
  <c r="B164" i="1"/>
  <c r="D164" i="1"/>
  <c r="F164" i="1"/>
  <c r="H164" i="1"/>
  <c r="B163" i="1"/>
  <c r="D163" i="1"/>
  <c r="F163" i="1"/>
  <c r="H163" i="1"/>
  <c r="B162" i="1"/>
  <c r="D162" i="1"/>
  <c r="F162" i="1"/>
  <c r="H162" i="1"/>
  <c r="B161" i="1"/>
  <c r="D161" i="1"/>
  <c r="F161" i="1"/>
  <c r="H161" i="1"/>
  <c r="B160" i="1"/>
  <c r="D160" i="1"/>
  <c r="F160" i="1"/>
  <c r="H160" i="1"/>
  <c r="B159" i="1"/>
  <c r="D159" i="1"/>
  <c r="F159" i="1"/>
  <c r="H159" i="1"/>
  <c r="B158" i="1"/>
  <c r="D158" i="1"/>
  <c r="F158" i="1"/>
  <c r="H158" i="1"/>
  <c r="B157" i="1"/>
  <c r="D157" i="1"/>
  <c r="F157" i="1"/>
  <c r="H157" i="1"/>
  <c r="B156" i="1"/>
  <c r="D156" i="1"/>
  <c r="F156" i="1"/>
  <c r="H156" i="1"/>
  <c r="B155" i="1"/>
  <c r="D155" i="1"/>
  <c r="F155" i="1"/>
  <c r="H155" i="1"/>
  <c r="B154" i="1"/>
  <c r="D154" i="1"/>
  <c r="F154" i="1"/>
  <c r="H154" i="1"/>
  <c r="B153" i="1"/>
  <c r="D153" i="1"/>
  <c r="F153" i="1"/>
  <c r="H153" i="1"/>
  <c r="B152" i="1"/>
  <c r="D152" i="1"/>
  <c r="F152" i="1"/>
  <c r="H152" i="1"/>
  <c r="B151" i="1"/>
  <c r="D151" i="1"/>
  <c r="F151" i="1"/>
  <c r="H151" i="1"/>
  <c r="B150" i="1"/>
  <c r="D150" i="1"/>
  <c r="F150" i="1"/>
  <c r="H150" i="1"/>
  <c r="B149" i="1"/>
  <c r="D149" i="1"/>
  <c r="F149" i="1"/>
  <c r="H149" i="1"/>
  <c r="B148" i="1"/>
  <c r="D148" i="1"/>
  <c r="F148" i="1"/>
  <c r="H148" i="1"/>
  <c r="B147" i="1"/>
  <c r="D147" i="1"/>
  <c r="F147" i="1"/>
  <c r="H147" i="1"/>
  <c r="B146" i="1"/>
  <c r="D146" i="1"/>
  <c r="F146" i="1"/>
  <c r="H146" i="1"/>
  <c r="B145" i="1"/>
  <c r="D145" i="1"/>
  <c r="F145" i="1"/>
  <c r="H145" i="1"/>
  <c r="B144" i="1"/>
  <c r="D144" i="1"/>
  <c r="F144" i="1"/>
  <c r="H144" i="1"/>
  <c r="B143" i="1"/>
  <c r="D143" i="1"/>
  <c r="F143" i="1"/>
  <c r="H143" i="1"/>
  <c r="B142" i="1"/>
  <c r="D142" i="1"/>
  <c r="F142" i="1"/>
  <c r="H142" i="1"/>
  <c r="B141" i="1"/>
  <c r="D141" i="1"/>
  <c r="F141" i="1"/>
  <c r="H141" i="1"/>
  <c r="B140" i="1"/>
  <c r="D140" i="1"/>
  <c r="F140" i="1"/>
  <c r="H140" i="1"/>
  <c r="B139" i="1"/>
  <c r="D139" i="1"/>
  <c r="F139" i="1"/>
  <c r="H139" i="1"/>
  <c r="B138" i="1"/>
  <c r="D138" i="1"/>
  <c r="F138" i="1"/>
  <c r="H138" i="1"/>
  <c r="B137" i="1"/>
  <c r="D137" i="1"/>
  <c r="F137" i="1"/>
  <c r="H137" i="1"/>
  <c r="B136" i="1"/>
  <c r="D136" i="1"/>
  <c r="F136" i="1"/>
  <c r="H136" i="1"/>
  <c r="B135" i="1"/>
  <c r="D135" i="1"/>
  <c r="F135" i="1"/>
  <c r="H135" i="1"/>
  <c r="B134" i="1"/>
  <c r="D134" i="1"/>
  <c r="F134" i="1"/>
  <c r="H134" i="1"/>
  <c r="B133" i="1"/>
  <c r="D133" i="1"/>
  <c r="F133" i="1"/>
  <c r="H133" i="1"/>
  <c r="B132" i="1"/>
  <c r="D132" i="1"/>
  <c r="F132" i="1"/>
  <c r="H132" i="1"/>
  <c r="B131" i="1"/>
  <c r="D131" i="1"/>
  <c r="F131" i="1"/>
  <c r="H131" i="1"/>
  <c r="B130" i="1"/>
  <c r="D130" i="1"/>
  <c r="F130" i="1"/>
  <c r="H130" i="1"/>
  <c r="B129" i="1"/>
  <c r="D129" i="1"/>
  <c r="F129" i="1"/>
  <c r="H129" i="1"/>
  <c r="B128" i="1"/>
  <c r="D128" i="1"/>
  <c r="F128" i="1"/>
  <c r="H128" i="1"/>
  <c r="B127" i="1"/>
  <c r="D127" i="1"/>
  <c r="F127" i="1"/>
  <c r="H127" i="1"/>
  <c r="B126" i="1"/>
  <c r="D126" i="1"/>
  <c r="F126" i="1"/>
  <c r="H126" i="1"/>
  <c r="B125" i="1"/>
  <c r="D125" i="1"/>
  <c r="F125" i="1"/>
  <c r="H125" i="1"/>
  <c r="B124" i="1"/>
  <c r="D124" i="1"/>
  <c r="F124" i="1"/>
  <c r="H124" i="1"/>
  <c r="B123" i="1"/>
  <c r="D123" i="1"/>
  <c r="F123" i="1"/>
  <c r="H123" i="1"/>
  <c r="B122" i="1"/>
  <c r="D122" i="1"/>
  <c r="F122" i="1"/>
  <c r="H122" i="1"/>
  <c r="B121" i="1"/>
  <c r="D121" i="1"/>
  <c r="F121" i="1"/>
  <c r="H121" i="1"/>
  <c r="B120" i="1"/>
  <c r="D120" i="1"/>
  <c r="F120" i="1"/>
  <c r="H120" i="1"/>
  <c r="B119" i="1"/>
  <c r="D119" i="1"/>
  <c r="F119" i="1"/>
  <c r="H119" i="1"/>
  <c r="B118" i="1"/>
  <c r="D118" i="1"/>
  <c r="F118" i="1"/>
  <c r="H118" i="1"/>
  <c r="B117" i="1"/>
  <c r="D117" i="1"/>
  <c r="F117" i="1"/>
  <c r="H117" i="1"/>
  <c r="B116" i="1"/>
  <c r="D116" i="1"/>
  <c r="F116" i="1"/>
  <c r="H116" i="1"/>
  <c r="B115" i="1"/>
  <c r="D115" i="1"/>
  <c r="F115" i="1"/>
  <c r="H115" i="1"/>
  <c r="B114" i="1"/>
  <c r="D114" i="1"/>
  <c r="F114" i="1"/>
  <c r="H114" i="1"/>
  <c r="B113" i="1"/>
  <c r="D113" i="1"/>
  <c r="F113" i="1"/>
  <c r="H113" i="1"/>
  <c r="B112" i="1"/>
  <c r="D112" i="1"/>
  <c r="F112" i="1"/>
  <c r="H112" i="1"/>
  <c r="B111" i="1"/>
  <c r="D111" i="1"/>
  <c r="F111" i="1"/>
  <c r="H111" i="1"/>
  <c r="B110" i="1"/>
  <c r="D110" i="1"/>
  <c r="F110" i="1"/>
  <c r="H110" i="1"/>
  <c r="B109" i="1"/>
  <c r="D109" i="1"/>
  <c r="F109" i="1"/>
  <c r="H109" i="1"/>
  <c r="B108" i="1"/>
  <c r="D108" i="1"/>
  <c r="F108" i="1"/>
  <c r="H108" i="1"/>
  <c r="B107" i="1"/>
  <c r="D107" i="1"/>
  <c r="F107" i="1"/>
  <c r="H107" i="1"/>
  <c r="B106" i="1"/>
  <c r="D106" i="1"/>
  <c r="F106" i="1"/>
  <c r="H106" i="1"/>
  <c r="B105" i="1"/>
  <c r="D105" i="1"/>
  <c r="F105" i="1"/>
  <c r="H105" i="1"/>
  <c r="B104" i="1"/>
  <c r="D104" i="1"/>
  <c r="F104" i="1"/>
  <c r="H104" i="1"/>
  <c r="B103" i="1"/>
  <c r="D103" i="1"/>
  <c r="F103" i="1"/>
  <c r="H103" i="1"/>
  <c r="B102" i="1"/>
  <c r="D102" i="1"/>
  <c r="F102" i="1"/>
  <c r="H102" i="1"/>
  <c r="B101" i="1"/>
  <c r="D101" i="1"/>
  <c r="F101" i="1"/>
  <c r="H101" i="1"/>
  <c r="B100" i="1"/>
  <c r="D100" i="1"/>
  <c r="F100" i="1"/>
  <c r="H100" i="1"/>
  <c r="B99" i="1"/>
  <c r="D99" i="1"/>
  <c r="F99" i="1"/>
  <c r="H99" i="1"/>
  <c r="B98" i="1"/>
  <c r="D98" i="1"/>
  <c r="F98" i="1"/>
  <c r="H98" i="1"/>
  <c r="B97" i="1"/>
  <c r="D97" i="1"/>
  <c r="F97" i="1"/>
  <c r="H97" i="1"/>
  <c r="B96" i="1"/>
  <c r="D96" i="1"/>
  <c r="F96" i="1"/>
  <c r="H96" i="1"/>
  <c r="B95" i="1"/>
  <c r="D95" i="1"/>
  <c r="F95" i="1"/>
  <c r="H95" i="1"/>
  <c r="B94" i="1"/>
  <c r="D94" i="1"/>
  <c r="F94" i="1"/>
  <c r="H94" i="1"/>
  <c r="B93" i="1"/>
  <c r="D93" i="1"/>
  <c r="F93" i="1"/>
  <c r="H93" i="1"/>
  <c r="B92" i="1"/>
  <c r="D92" i="1"/>
  <c r="F92" i="1"/>
  <c r="H92" i="1"/>
  <c r="B91" i="1"/>
  <c r="D91" i="1"/>
  <c r="F91" i="1"/>
  <c r="H91" i="1"/>
  <c r="B90" i="1"/>
  <c r="D90" i="1"/>
  <c r="F90" i="1"/>
  <c r="H90" i="1"/>
  <c r="B89" i="1"/>
  <c r="D89" i="1"/>
  <c r="F89" i="1"/>
  <c r="H89" i="1"/>
  <c r="B88" i="1"/>
  <c r="D88" i="1"/>
  <c r="F88" i="1"/>
  <c r="H88" i="1"/>
  <c r="B87" i="1"/>
  <c r="D87" i="1"/>
  <c r="F87" i="1"/>
  <c r="H87" i="1"/>
  <c r="B86" i="1"/>
  <c r="D86" i="1"/>
  <c r="F86" i="1"/>
  <c r="H86" i="1"/>
  <c r="B85" i="1"/>
  <c r="D85" i="1"/>
  <c r="F85" i="1"/>
  <c r="H85" i="1"/>
  <c r="B84" i="1"/>
  <c r="D84" i="1"/>
  <c r="F84" i="1"/>
  <c r="H84" i="1"/>
  <c r="B83" i="1"/>
  <c r="D83" i="1"/>
  <c r="F83" i="1"/>
  <c r="H83" i="1"/>
  <c r="B82" i="1"/>
  <c r="D82" i="1"/>
  <c r="F82" i="1"/>
  <c r="H82" i="1"/>
  <c r="B81" i="1"/>
  <c r="D81" i="1"/>
  <c r="F81" i="1"/>
  <c r="H81" i="1"/>
  <c r="B80" i="1"/>
  <c r="D80" i="1"/>
  <c r="F80" i="1"/>
  <c r="H80" i="1"/>
  <c r="B79" i="1"/>
  <c r="D79" i="1"/>
  <c r="F79" i="1"/>
  <c r="H79" i="1"/>
  <c r="B78" i="1"/>
  <c r="D78" i="1"/>
  <c r="F78" i="1"/>
  <c r="H78" i="1"/>
  <c r="B77" i="1"/>
  <c r="D77" i="1"/>
  <c r="F77" i="1"/>
  <c r="H77" i="1"/>
  <c r="B76" i="1"/>
  <c r="D76" i="1"/>
  <c r="F76" i="1"/>
  <c r="H76" i="1"/>
  <c r="B75" i="1"/>
  <c r="D75" i="1"/>
  <c r="F75" i="1"/>
  <c r="H75" i="1"/>
  <c r="B74" i="1"/>
  <c r="D74" i="1"/>
  <c r="F74" i="1"/>
  <c r="H74" i="1"/>
  <c r="B73" i="1"/>
  <c r="D73" i="1"/>
  <c r="F73" i="1"/>
  <c r="H73" i="1"/>
  <c r="B72" i="1"/>
  <c r="D72" i="1"/>
  <c r="F72" i="1"/>
  <c r="H72" i="1"/>
  <c r="B71" i="1"/>
  <c r="D71" i="1"/>
  <c r="F71" i="1"/>
  <c r="H71" i="1"/>
  <c r="B70" i="1"/>
  <c r="D70" i="1"/>
  <c r="F70" i="1"/>
  <c r="H70" i="1"/>
  <c r="B69" i="1"/>
  <c r="D69" i="1"/>
  <c r="F69" i="1"/>
  <c r="H69" i="1"/>
  <c r="B68" i="1"/>
  <c r="D68" i="1"/>
  <c r="F68" i="1"/>
  <c r="H68" i="1"/>
  <c r="B67" i="1"/>
  <c r="D67" i="1"/>
  <c r="F67" i="1"/>
  <c r="H67" i="1"/>
  <c r="B66" i="1"/>
  <c r="D66" i="1"/>
  <c r="F66" i="1"/>
  <c r="H66" i="1"/>
  <c r="B65" i="1"/>
  <c r="D65" i="1"/>
  <c r="F65" i="1"/>
  <c r="H65" i="1"/>
  <c r="B64" i="1"/>
  <c r="D64" i="1"/>
  <c r="F64" i="1"/>
  <c r="H64" i="1"/>
  <c r="B63" i="1"/>
  <c r="D63" i="1"/>
  <c r="F63" i="1"/>
  <c r="H63" i="1"/>
  <c r="B62" i="1"/>
  <c r="D62" i="1"/>
  <c r="F62" i="1"/>
  <c r="H62" i="1"/>
  <c r="B61" i="1"/>
  <c r="D61" i="1"/>
  <c r="F61" i="1"/>
  <c r="H61" i="1"/>
  <c r="B60" i="1"/>
  <c r="D60" i="1"/>
  <c r="F60" i="1"/>
  <c r="H60" i="1"/>
  <c r="B59" i="1"/>
  <c r="D59" i="1"/>
  <c r="F59" i="1"/>
  <c r="H59" i="1"/>
  <c r="B58" i="1"/>
  <c r="D58" i="1"/>
  <c r="F58" i="1"/>
  <c r="H58" i="1"/>
  <c r="B57" i="1"/>
  <c r="D57" i="1"/>
  <c r="F57" i="1"/>
  <c r="H57" i="1"/>
  <c r="B56" i="1"/>
  <c r="D56" i="1"/>
  <c r="F56" i="1"/>
  <c r="H56" i="1"/>
  <c r="B55" i="1"/>
  <c r="D55" i="1"/>
  <c r="F55" i="1"/>
  <c r="H55" i="1"/>
  <c r="B54" i="1"/>
  <c r="D54" i="1"/>
  <c r="F54" i="1"/>
  <c r="H54" i="1"/>
  <c r="B53" i="1"/>
  <c r="D53" i="1"/>
  <c r="F53" i="1"/>
  <c r="H53" i="1"/>
  <c r="B52" i="1"/>
  <c r="D52" i="1"/>
  <c r="F52" i="1"/>
  <c r="H52" i="1"/>
  <c r="B51" i="1"/>
  <c r="D51" i="1"/>
  <c r="F51" i="1"/>
  <c r="H51" i="1"/>
  <c r="B50" i="1"/>
  <c r="D50" i="1"/>
  <c r="F50" i="1"/>
  <c r="H50" i="1"/>
  <c r="B49" i="1"/>
  <c r="D49" i="1"/>
  <c r="F49" i="1"/>
  <c r="H49" i="1"/>
  <c r="B48" i="1"/>
  <c r="D48" i="1"/>
  <c r="F48" i="1"/>
  <c r="H48" i="1"/>
  <c r="B47" i="1"/>
  <c r="D47" i="1"/>
  <c r="F47" i="1"/>
  <c r="H47" i="1"/>
  <c r="B46" i="1"/>
  <c r="D46" i="1"/>
  <c r="F46" i="1"/>
  <c r="H46" i="1"/>
  <c r="B45" i="1"/>
  <c r="D45" i="1"/>
  <c r="F45" i="1"/>
  <c r="H45" i="1"/>
  <c r="B44" i="1"/>
  <c r="D44" i="1"/>
  <c r="F44" i="1"/>
  <c r="H44" i="1"/>
  <c r="B43" i="1"/>
  <c r="D43" i="1"/>
  <c r="F43" i="1"/>
  <c r="H43" i="1"/>
  <c r="B42" i="1"/>
  <c r="D42" i="1"/>
  <c r="F42" i="1"/>
  <c r="H42" i="1"/>
  <c r="B41" i="1"/>
  <c r="D41" i="1"/>
  <c r="F41" i="1"/>
  <c r="H41" i="1"/>
  <c r="B40" i="1"/>
  <c r="D40" i="1"/>
  <c r="F40" i="1"/>
  <c r="H40" i="1"/>
  <c r="B39" i="1"/>
  <c r="D39" i="1"/>
  <c r="F39" i="1"/>
  <c r="H39" i="1"/>
  <c r="B38" i="1"/>
  <c r="D38" i="1"/>
  <c r="F38" i="1"/>
  <c r="H38" i="1"/>
  <c r="B37" i="1"/>
  <c r="D37" i="1"/>
  <c r="F37" i="1"/>
  <c r="H37" i="1"/>
  <c r="B36" i="1"/>
  <c r="D36" i="1"/>
  <c r="F36" i="1"/>
  <c r="H36" i="1"/>
  <c r="B35" i="1"/>
  <c r="D35" i="1"/>
  <c r="F35" i="1"/>
  <c r="H35" i="1"/>
  <c r="B34" i="1"/>
  <c r="D34" i="1"/>
  <c r="F34" i="1"/>
  <c r="H34" i="1"/>
  <c r="B33" i="1"/>
  <c r="D33" i="1"/>
  <c r="F33" i="1"/>
  <c r="H33" i="1"/>
  <c r="B32" i="1"/>
  <c r="D32" i="1"/>
  <c r="F32" i="1"/>
  <c r="H32" i="1"/>
  <c r="B31" i="1"/>
  <c r="D31" i="1"/>
  <c r="F31" i="1"/>
  <c r="H31" i="1"/>
  <c r="B30" i="1"/>
  <c r="D30" i="1"/>
  <c r="F30" i="1"/>
  <c r="H30" i="1"/>
  <c r="B29" i="1"/>
  <c r="D29" i="1"/>
  <c r="F29" i="1"/>
  <c r="H29" i="1"/>
  <c r="B28" i="1"/>
  <c r="D28" i="1"/>
  <c r="F28" i="1"/>
  <c r="H28" i="1"/>
  <c r="B27" i="1"/>
  <c r="D27" i="1"/>
  <c r="F27" i="1"/>
  <c r="H27" i="1"/>
  <c r="B26" i="1"/>
  <c r="D26" i="1"/>
  <c r="F26" i="1"/>
  <c r="H26" i="1"/>
  <c r="B25" i="1"/>
  <c r="D25" i="1"/>
  <c r="F25" i="1"/>
  <c r="H25" i="1"/>
  <c r="B24" i="1"/>
  <c r="D24" i="1"/>
  <c r="F24" i="1"/>
  <c r="H24" i="1"/>
  <c r="B23" i="1"/>
  <c r="D23" i="1"/>
  <c r="F23" i="1"/>
  <c r="H23" i="1"/>
  <c r="B22" i="1"/>
  <c r="D22" i="1"/>
  <c r="F22" i="1"/>
  <c r="H22" i="1"/>
  <c r="B21" i="1"/>
  <c r="D21" i="1"/>
  <c r="F21" i="1"/>
  <c r="H21" i="1"/>
  <c r="B20" i="1"/>
  <c r="D20" i="1"/>
  <c r="F20" i="1"/>
  <c r="H20" i="1"/>
  <c r="B19" i="1"/>
  <c r="D19" i="1"/>
  <c r="F19" i="1"/>
  <c r="H19" i="1"/>
  <c r="B18" i="1"/>
  <c r="D18" i="1"/>
  <c r="F18" i="1"/>
  <c r="H18" i="1"/>
  <c r="B17" i="1"/>
  <c r="D17" i="1"/>
  <c r="F17" i="1"/>
  <c r="H17" i="1"/>
  <c r="B16" i="1"/>
  <c r="D16" i="1"/>
  <c r="F16" i="1"/>
  <c r="H16" i="1"/>
  <c r="B15" i="1"/>
  <c r="D15" i="1"/>
  <c r="F15" i="1"/>
  <c r="H15" i="1"/>
  <c r="B14" i="1"/>
  <c r="D14" i="1"/>
  <c r="F14" i="1"/>
  <c r="H14" i="1"/>
  <c r="B13" i="1"/>
  <c r="D13" i="1"/>
  <c r="F13" i="1"/>
  <c r="H13" i="1"/>
  <c r="B12" i="1"/>
  <c r="D12" i="1"/>
  <c r="F12" i="1"/>
  <c r="H12" i="1"/>
  <c r="B11" i="1"/>
  <c r="D11" i="1"/>
  <c r="F11" i="1"/>
  <c r="H11" i="1"/>
  <c r="B10" i="1"/>
  <c r="D10" i="1"/>
  <c r="F10" i="1"/>
  <c r="H10" i="1"/>
  <c r="B9" i="1"/>
  <c r="D9" i="1"/>
  <c r="F9" i="1"/>
  <c r="H9" i="1"/>
  <c r="B8" i="1"/>
  <c r="D8" i="1"/>
  <c r="F8" i="1"/>
  <c r="H8" i="1"/>
  <c r="B7" i="1"/>
  <c r="D7" i="1"/>
  <c r="F7" i="1"/>
  <c r="H7" i="1"/>
  <c r="B6" i="1"/>
  <c r="D6" i="1"/>
  <c r="F6" i="1"/>
  <c r="H6" i="1"/>
  <c r="B5" i="1"/>
  <c r="D5" i="1"/>
  <c r="F5" i="1"/>
  <c r="H5" i="1"/>
  <c r="B4" i="1"/>
  <c r="D4" i="1"/>
  <c r="F4" i="1"/>
  <c r="H4" i="1"/>
  <c r="B3" i="1"/>
  <c r="D3" i="1"/>
  <c r="F3" i="1"/>
  <c r="H3" i="1"/>
  <c r="B2" i="1"/>
  <c r="D2" i="1"/>
  <c r="F2" i="1"/>
  <c r="H2" i="1"/>
  <c r="B1" i="1"/>
  <c r="D1" i="1"/>
  <c r="F1" i="1"/>
  <c r="H1" i="1"/>
  <c r="B200" i="1"/>
  <c r="D200" i="1"/>
  <c r="F200" i="1"/>
  <c r="H200" i="1"/>
  <c r="K1" i="1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<sst xmlns="http://schemas.openxmlformats.org/spreadsheetml/2006/main" count="603" uniqueCount="6">
  <si>
    <t>R</t>
  </si>
  <si>
    <t>G</t>
  </si>
  <si>
    <t>B</t>
  </si>
  <si>
    <t>{"d":[</t>
  </si>
  <si>
    <t>]}</t>
  </si>
  <si>
    <t>"H1";"H2";"H3";"H4";"H5";"H6";"H7";"H8";"H9";"H10";"H11";"H12";"H13";"H14";"H15";"H16";"H17";"H18";"H19";"H20";"H21";"H22";"H23";"H24";"H25";"H26";"H27";"H28";"H29";"H30";"H31";"H32";"H33";"H34";"H35";"H36";"H37";"H38";"H39";"H40";"H41";"H42";"H43";"H44";"H45";"H46";"H47";"H48";"H49";"H50";"H51";"H52";"H53";"H54";"H55";"H56";"H57";"H58";"H59";"H60";"H61";"H62";"H63";"H64";"H65";"H66";"H67";"H68";"H69";"H70";"H71";"H72";"H73";"H74";"H75";"H76";"H77";"H78";"H79";"H80";"H81";"H82";"H83";"H84";"H85";"H86";"H87";"H88";"H89";"H90";"H91";"H92";"H93";"H94";"H95";"H96";"H97";"H98";"H99";"H100";"H101";"H102";"H103";"H104";"H105";"H106";"H107";"H108";"H109";"H110";"H111";"H112";"H113";"H114";"H115";"H116";"H117";"H118";"H119";"H120";"H121";"H122";"H123";"H124";"H125";"H126";"H127";"H128";"H129";"H130";"H131";"H132";"H133";"H134";"H135";"H136";"H137";"H138";"H139";"H140";"H141";"H142";"H143";"H144";"H145";"H146";"H147";"H148";"H149";"H150";"H151";"H152";"H153";"H154";"H155";"H156";"H157";"H158";"H159";"H160";"H161";"H162";"H163";"H164";"H165";"H166";"H167";"H168";"H169";"H170";"H171";"H172";"H173";"H174";"H175";"H176";"H177";"H178";"H179";"H180";"H181";"H182";"H183";"H184";"H185";"H186";"H187";"H188";"H189";"H190";"H191";"H192";"H193";"H194";"H195";"H196";"H197";"H198";"H199";"H200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</si>
</sst>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selection activeCell="K1" sqref="K1"/>
    </sheetView>
  </sheetViews>
  <sheetFormatPr baseColWidth="10" defaultRowHeight="16" x14ac:dyDescent="0.2"/>
  <cols>
    <col min="8" max="8" width="33.1640625" customWidth="1"/>
  </cols>
  <sheetData>
    <row r="1" spans="1:11" x14ac:dyDescent="0.2">
      <c r="A1" t="s">
        <v>0</v>
      </c>
      <c r="B1">
        <f ca="1">INT(RAND()*100)</f>
        <v>57</v>
      </c>
      <c r="C1" t="s">
        <v>1</v>
      </c>
      <c r="D1">
        <f t="shared" ref="D1:D64" ca="1" si="0">INT(RAND()*100)</f>
        <v>77</v>
      </c>
      <c r="E1" t="s">
        <v>2</v>
      </c>
      <c r="F1">
        <f t="shared" ref="F1:F64" ca="1" si="1">INT(RAND()*100)</f>
        <v>94</v>
      </c>
      <c r="G1" t="s">
        <v>3</v>
      </c>
      <c r="H1" t="str">
        <f ca="1" xml:space="preserve"> CONCATENATE("{","""d""",":[{""",A1,""":",B1,"},{""",C1,""":",D1,"},{""",E1,""":",F1,"}]},")</f>
        <v>{"d":[{"R":57},{"G":77},{"B":94}]},</v>
      </c>
      <c r="K1" t="str">
        <f ca="1">CONCATENATE(G1,H1,H2,H3,H4,H5,H6,H7,H8,H9,H10,H11,H12,H13,H14,H15,H16,H17,H18,H19,H20,H21,H22,H23,H24,H25,H26,H27,H28,H29,H30,H31,H32,H33,H34,H35,H36,H37,H38,H39,H40,H41,H42,H43,H44,H45,H46,H47,H48,H49,H50,H51,H52,H53,H54,H55,H56,H57,H58,H59,H60,H61,H62,H63,H64,H65,H66,H67,H68,H69,H70,H71,H72,H73,H74,H75,H76,H77,H78,H79,H80,H81,H82,H83,H84,H85,H86,H87,H88,H89,H90,H91,H92,H93,H94,H95,H96,H97,H98,H99,H100,H101,H102,H103,H104,H105,H106,H107,H108,H109,H110,H111,H112,H113,H114,H115,H116,H117,H118,H119,H120,H121,H122,H123,H124,H125,H126,H127,H128,H129,H130,H131,H132,H133,H134,H135,H136,H137,H138,H139,H140,H141,H142,H143,H144,H145,H146,H147,H148,H149,H150,H151,H152,H153,H154,H155,H156,H157,H158,H159,H160,H161,H162,H163,H164,H165,H166,H167,H168,H169,H170,H171,H172,H173,H174,H175,H176,H177,H178,H179,H180,H181,H182,H183,H184,H185,H186,H187,H188,H189,H190,H191,H192,H193,H194,H195,H196,H197,H198,H199,H200,I200)</f>
        <v>{"d":[{"d":[{"R":57},{"G":77},{"B":94}]},{"d":[{"R":78},{"G":37},{"B":81}]},{"d":[{"R":89},{"G":50},{"B":39}]},{"d":[{"R":5},{"G":57},{"B":9}]},{"d":[{"R":55},{"G":28},{"B":10}]},{"d":[{"R":15},{"G":51},{"B":25}]},{"d":[{"R":82},{"G":8},{"B":34}]},{"d":[{"R":34},{"G":10},{"B":23}]},{"d":[{"R":33},{"G":21},{"B":64}]},{"d":[{"R":66},{"G":93},{"B":2}]},{"d":[{"R":6},{"G":77},{"B":84}]},{"d":[{"R":76},{"G":10},{"B":32}]},{"d":[{"R":75},{"G":17},{"B":4}]},{"d":[{"R":61},{"G":1},{"B":36}]},{"d":[{"R":61},{"G":20},{"B":29}]},{"d":[{"R":66},{"G":95},{"B":34}]},{"d":[{"R":46},{"G":34},{"B":29}]},{"d":[{"R":26},{"G":76},{"B":11}]},{"d":[{"R":75},{"G":61},{"B":10}]},{"d":[{"R":94},{"G":76},{"B":93}]},{"d":[{"R":28},{"G":25},{"B":80}]},{"d":[{"R":40},{"G":39},{"B":4}]},{"d":[{"R":0},{"G":39},{"B":88}]},{"d":[{"R":87},{"G":6},{"B":47}]},{"d":[{"R":58},{"G":21},{"B":14}]},{"d":[{"R":81},{"G":79},{"B":21}]},{"d":[{"R":14},{"G":55},{"B":47}]},{"d":[{"R":31},{"G":5},{"B":60}]},{"d":[{"R":65},{"G":22},{"B":71}]},{"d":[{"R":83},{"G":4},{"B":15}]},{"d":[{"R":42},{"G":10},{"B":8}]},{"d":[{"R":8},{"G":91},{"B":54}]},{"d":[{"R":14},{"G":77},{"B":54}]},{"d":[{"R":28},{"G":4},{"B":37}]},{"d":[{"R":49},{"G":41},{"B":26}]},{"d":[{"R":89},{"G":91},{"B":67}]},{"d":[{"R":47},{"G":60},{"B":98}]},{"d":[{"R":26},{"G":43},{"B":72}]},{"d":[{"R":56},{"G":77},{"B":45}]},{"d":[{"R":88},{"G":19},{"B":9}]},{"d":[{"R":93},{"G":92},{"B":42}]},{"d":[{"R":78},{"G":90},{"B":34}]},{"d":[{"R":50},{"G":83},{"B":39}]},{"d":[{"R":54},{"G":8},{"B":21}]},{"d":[{"R":54},{"G":21},{"B":7}]},{"d":[{"R":29},{"G":2},{"B":56}]},{"d":[{"R":29},{"G":10},{"B":54}]},{"d":[{"R":94},{"G":55},{"B":51}]},{"d":[{"R":38},{"G":6},{"B":6}]},{"d":[{"R":5},{"G":71},{"B":76}]},{"d":[{"R":34},{"G":71},{"B":96}]},{"d":[{"R":65},{"G":29},{"B":67}]},{"d":[{"R":32},{"G":27},{"B":43}]},{"d":[{"R":77},{"G":94},{"B":14}]},{"d":[{"R":53},{"G":82},{"B":90}]},{"d":[{"R":63},{"G":72},{"B":31}]},{"d":[{"R":97},{"G":0},{"B":50}]},{"d":[{"R":81},{"G":44},{"B":52}]},{"d":[{"R":45},{"G":81},{"B":21}]},{"d":[{"R":25},{"G":98},{"B":84}]},{"d":[{"R":1},{"G":79},{"B":6}]},{"d":[{"R":67},{"G":15},{"B":23}]},{"d":[{"R":86},{"G":8},{"B":82}]},{"d":[{"R":79},{"G":54},{"B":47}]},{"d":[{"R":6},{"G":9},{"B":34}]},{"d":[{"R":2},{"G":91},{"B":10}]},{"d":[{"R":89},{"G":31},{"B":64}]},{"d":[{"R":88},{"G":80},{"B":53}]},{"d":[{"R":0},{"G":8},{"B":70}]},{"d":[{"R":97},{"G":58},{"B":16}]},{"d":[{"R":94},{"G":11},{"B":48}]},{"d":[{"R":65},{"G":91},{"B":2}]},{"d":[{"R":98},{"G":80},{"B":63}]},{"d":[{"R":30},{"G":59},{"B":37}]},{"d":[{"R":54},{"G":31},{"B":33}]},{"d":[{"R":88},{"G":34},{"B":35}]},{"d":[{"R":97},{"G":55},{"B":94}]},{"d":[{"R":9},{"G":2},{"B":94}]},{"d":[{"R":47},{"G":74},{"B":22}]},{"d":[{"R":73},{"G":74},{"B":92}]},{"d":[{"R":21},{"G":24},{"B":4}]},{"d":[{"R":84},{"G":31},{"B":24}]},{"d":[{"R":67},{"G":20},{"B":41}]},{"d":[{"R":88},{"G":96},{"B":15}]},{"d":[{"R":16},{"G":33},{"B":87}]},{"d":[{"R":76},{"G":65},{"B":82}]},{"d":[{"R":86},{"G":53},{"B":21}]},{"d":[{"R":49},{"G":38},{"B":87}]},{"d":[{"R":79},{"G":12},{"B":61}]},{"d":[{"R":73},{"G":63},{"B":41}]},{"d":[{"R":56},{"G":64},{"B":52}]},{"d":[{"R":76},{"G":42},{"B":49}]},{"d":[{"R":21},{"G":49},{"B":52}]},{"d":[{"R":55},{"G":75},{"B":24}]},{"d":[{"R":69},{"G":78},{"B":91}]},{"d":[{"R":65},{"G":10},{"B":23}]},{"d":[{"R":68},{"G":61},{"B":76}]},{"d":[{"R":80},{"G":42},{"B":3}]},{"d":[{"R":61},{"G":13},{"B":18}]},{"d":[{"R":12},{"G":96},{"B":34}]},{"d":[{"R":16},{"G":3},{"B":88}]},{"d":[{"R":25},{"G":86},{"B":85}]},{"d":[{"R":57},{"G":95},{"B":2}]},{"d":[{"R":20},{"G":9},{"B":32}]},{"d":[{"R":38},{"G":86},{"B":6}]},{"d":[{"R":63},{"G":27},{"B":34}]},{"d":[{"R":96},{"G":39},{"B":26}]},{"d":[{"R":33},{"G":8},{"B":28}]},{"d":[{"R":89},{"G":23},{"B":61}]},{"d":[{"R":39},{"G":18},{"B":97}]},{"d":[{"R":88},{"G":33},{"B":37}]},{"d":[{"R":97},{"G":40},{"B":5}]},{"d":[{"R":56},{"G":86},{"B":55}]},{"d":[{"R":63},{"G":3},{"B":59}]},{"d":[{"R":30},{"G":27},{"B":26}]},{"d":[{"R":71},{"G":69},{"B":55}]},{"d":[{"R":59},{"G":5},{"B":67}]},{"d":[{"R":5},{"G":51},{"B":32}]},{"d":[{"R":78},{"G":69},{"B":61}]},{"d":[{"R":79},{"G":39},{"B":29}]},{"d":[{"R":88},{"G":70},{"B":11}]},{"d":[{"R":89},{"G":60},{"B":93}]},{"d":[{"R":95},{"G":64},{"B":84}]},{"d":[{"R":53},{"G":54},{"B":36}]},{"d":[{"R":73},{"G":50},{"B":45}]},{"d":[{"R":79},{"G":43},{"B":33}]},{"d":[{"R":19},{"G":77},{"B":59}]},{"d":[{"R":3},{"G":47},{"B":61}]},{"d":[{"R":83},{"G":4},{"B":8}]},{"d":[{"R":15},{"G":2},{"B":38}]},{"d":[{"R":20},{"G":64},{"B":77}]},{"d":[{"R":62},{"G":5},{"B":64}]},{"d":[{"R":97},{"G":72},{"B":59}]},{"d":[{"R":37},{"G":17},{"B":82}]},{"d":[{"R":15},{"G":12},{"B":2}]},{"d":[{"R":59},{"G":95},{"B":64}]},{"d":[{"R":17},{"G":72},{"B":73}]},{"d":[{"R":5},{"G":29},{"B":21}]},{"d":[{"R":4},{"G":95},{"B":22}]},{"d":[{"R":8},{"G":92},{"B":48}]},{"d":[{"R":69},{"G":80},{"B":76}]},{"d":[{"R":17},{"G":66},{"B":6}]},{"d":[{"R":9},{"G":35},{"B":10}]},{"d":[{"R":11},{"G":22},{"B":79}]},{"d":[{"R":24},{"G":8},{"B":21}]},{"d":[{"R":40},{"G":60},{"B":64}]},{"d":[{"R":71},{"G":41},{"B":71}]},{"d":[{"R":51},{"G":15},{"B":86}]},{"d":[{"R":27},{"G":23},{"B":41}]},{"d":[{"R":0},{"G":38},{"B":67}]},{"d":[{"R":0},{"G":30},{"B":22}]},{"d":[{"R":82},{"G":22},{"B":24}]},{"d":[{"R":77},{"G":7},{"B":1}]},{"d":[{"R":90},{"G":25},{"B":47}]},{"d":[{"R":58},{"G":96},{"B":10}]},{"d":[{"R":19},{"G":54},{"B":45}]},{"d":[{"R":45},{"G":8},{"B":35}]},{"d":[{"R":90},{"G":38},{"B":3}]},{"d":[{"R":43},{"G":64},{"B":56}]},{"d":[{"R":28},{"G":12},{"B":81}]},{"d":[{"R":91},{"G":4},{"B":34}]},{"d":[{"R":43},{"G":39},{"B":73}]},{"d":[{"R":51},{"G":37},{"B":63}]},{"d":[{"R":8},{"G":48},{"B":42}]},{"d":[{"R":28},{"G":64},{"B":73}]},{"d":[{"R":87},{"G":59},{"B":58}]},{"d":[{"R":40},{"G":48},{"B":62}]},{"d":[{"R":98},{"G":71},{"B":86}]},{"d":[{"R":49},{"G":0},{"B":17}]},{"d":[{"R":19},{"G":45},{"B":63}]},{"d":[{"R":3},{"G":58},{"B":9}]},{"d":[{"R":85},{"G":11},{"B":77}]},{"d":[{"R":42},{"G":82},{"B":24}]},{"d":[{"R":71},{"G":56},{"B":90}]},{"d":[{"R":87},{"G":97},{"B":20}]},{"d":[{"R":70},{"G":54},{"B":60}]},{"d":[{"R":39},{"G":36},{"B":74}]},{"d":[{"R":25},{"G":32},{"B":23}]},{"d":[{"R":5},{"G":34},{"B":71}]},{"d":[{"R":21},{"G":19},{"B":83}]},{"d":[{"R":51},{"G":32},{"B":0}]},{"d":[{"R":39},{"G":75},{"B":43}]},{"d":[{"R":98},{"G":10},{"B":56}]},{"d":[{"R":74},{"G":89},{"B":49}]},{"d":[{"R":22},{"G":55},{"B":3}]},{"d":[{"R":86},{"G":60},{"B":35}]},{"d":[{"R":56},{"G":2},{"B":64}]},{"d":[{"R":97},{"G":8},{"B":3}]},{"d":[{"R":87},{"G":69},{"B":77}]},{"d":[{"R":40},{"G":42},{"B":52}]},{"d":[{"R":2},{"G":6},{"B":69}]},{"d":[{"R":63},{"G":91},{"B":84}]},{"d":[{"R":44},{"G":87},{"B":82}]},{"d":[{"R":16},{"G":93},{"B":24}]},{"d":[{"R":70},{"G":89},{"B":78}]},{"d":[{"R":42},{"G":60},{"B":8}]},{"d":[{"R":20},{"G":4},{"B":43}]},{"d":[{"R":87},{"G":8},{"B":52}]},{"d":[{"R":80},{"G":25},{"B":75}]},{"d":[{"R":20},{"G":29},{"B":81}]}]}</v>
      </c>
    </row>
    <row r="2" spans="1:11" x14ac:dyDescent="0.2">
      <c r="A2" t="s">
        <v>0</v>
      </c>
      <c r="B2">
        <f t="shared" ref="B2:B65" ca="1" si="2">INT(RAND()*100)</f>
        <v>78</v>
      </c>
      <c r="C2" t="s">
        <v>1</v>
      </c>
      <c r="D2">
        <f t="shared" ca="1" si="0"/>
        <v>37</v>
      </c>
      <c r="E2" t="s">
        <v>2</v>
      </c>
      <c r="F2">
        <f t="shared" ca="1" si="1"/>
        <v>81</v>
      </c>
      <c r="H2" t="str">
        <f t="shared" ref="H2:H65" ca="1" si="3" xml:space="preserve"> CONCATENATE("{","""d""",":[{""",A2,""":",B2,"},{""",C2,""":",D2,"},{""",E2,""":",F2,"}]},")</f>
        <v>{"d":[{"R":78},{"G":37},{"B":81}]},</v>
      </c>
    </row>
    <row r="3" spans="1:11" x14ac:dyDescent="0.2">
      <c r="A3" t="s">
        <v>0</v>
      </c>
      <c r="B3">
        <f t="shared" ca="1" si="2"/>
        <v>89</v>
      </c>
      <c r="C3" t="s">
        <v>1</v>
      </c>
      <c r="D3">
        <f t="shared" ca="1" si="0"/>
        <v>50</v>
      </c>
      <c r="E3" t="s">
        <v>2</v>
      </c>
      <c r="F3">
        <f t="shared" ca="1" si="1"/>
        <v>39</v>
      </c>
      <c r="H3" t="str">
        <f t="shared" ca="1" si="3"/>
        <v>{"d":[{"R":89},{"G":50},{"B":39}]},</v>
      </c>
    </row>
    <row r="4" spans="1:11" x14ac:dyDescent="0.2">
      <c r="A4" t="s">
        <v>0</v>
      </c>
      <c r="B4">
        <f t="shared" ca="1" si="2"/>
        <v>5</v>
      </c>
      <c r="C4" t="s">
        <v>1</v>
      </c>
      <c r="D4">
        <f t="shared" ca="1" si="0"/>
        <v>57</v>
      </c>
      <c r="E4" t="s">
        <v>2</v>
      </c>
      <c r="F4">
        <f t="shared" ca="1" si="1"/>
        <v>9</v>
      </c>
      <c r="H4" t="str">
        <f t="shared" ca="1" si="3"/>
        <v>{"d":[{"R":5},{"G":57},{"B":9}]},</v>
      </c>
    </row>
    <row r="5" spans="1:11" x14ac:dyDescent="0.2">
      <c r="A5" t="s">
        <v>0</v>
      </c>
      <c r="B5">
        <f t="shared" ca="1" si="2"/>
        <v>55</v>
      </c>
      <c r="C5" t="s">
        <v>1</v>
      </c>
      <c r="D5">
        <f t="shared" ca="1" si="0"/>
        <v>28</v>
      </c>
      <c r="E5" t="s">
        <v>2</v>
      </c>
      <c r="F5">
        <f t="shared" ca="1" si="1"/>
        <v>10</v>
      </c>
      <c r="H5" t="str">
        <f t="shared" ca="1" si="3"/>
        <v>{"d":[{"R":55},{"G":28},{"B":10}]},</v>
      </c>
    </row>
    <row r="6" spans="1:11" x14ac:dyDescent="0.2">
      <c r="A6" t="s">
        <v>0</v>
      </c>
      <c r="B6">
        <f t="shared" ca="1" si="2"/>
        <v>15</v>
      </c>
      <c r="C6" t="s">
        <v>1</v>
      </c>
      <c r="D6">
        <f t="shared" ca="1" si="0"/>
        <v>51</v>
      </c>
      <c r="E6" t="s">
        <v>2</v>
      </c>
      <c r="F6">
        <f t="shared" ca="1" si="1"/>
        <v>25</v>
      </c>
      <c r="H6" t="str">
        <f t="shared" ca="1" si="3"/>
        <v>{"d":[{"R":15},{"G":51},{"B":25}]},</v>
      </c>
    </row>
    <row r="7" spans="1:11" x14ac:dyDescent="0.2">
      <c r="A7" t="s">
        <v>0</v>
      </c>
      <c r="B7">
        <f t="shared" ca="1" si="2"/>
        <v>82</v>
      </c>
      <c r="C7" t="s">
        <v>1</v>
      </c>
      <c r="D7">
        <f t="shared" ca="1" si="0"/>
        <v>8</v>
      </c>
      <c r="E7" t="s">
        <v>2</v>
      </c>
      <c r="F7">
        <f t="shared" ca="1" si="1"/>
        <v>34</v>
      </c>
      <c r="H7" t="str">
        <f t="shared" ca="1" si="3"/>
        <v>{"d":[{"R":82},{"G":8},{"B":34}]},</v>
      </c>
    </row>
    <row r="8" spans="1:11" x14ac:dyDescent="0.2">
      <c r="A8" t="s">
        <v>0</v>
      </c>
      <c r="B8">
        <f t="shared" ca="1" si="2"/>
        <v>34</v>
      </c>
      <c r="C8" t="s">
        <v>1</v>
      </c>
      <c r="D8">
        <f t="shared" ca="1" si="0"/>
        <v>10</v>
      </c>
      <c r="E8" t="s">
        <v>2</v>
      </c>
      <c r="F8">
        <f t="shared" ca="1" si="1"/>
        <v>23</v>
      </c>
      <c r="H8" t="str">
        <f t="shared" ca="1" si="3"/>
        <v>{"d":[{"R":34},{"G":10},{"B":23}]},</v>
      </c>
    </row>
    <row r="9" spans="1:11" x14ac:dyDescent="0.2">
      <c r="A9" t="s">
        <v>0</v>
      </c>
      <c r="B9">
        <f t="shared" ca="1" si="2"/>
        <v>33</v>
      </c>
      <c r="C9" t="s">
        <v>1</v>
      </c>
      <c r="D9">
        <f t="shared" ca="1" si="0"/>
        <v>21</v>
      </c>
      <c r="E9" t="s">
        <v>2</v>
      </c>
      <c r="F9">
        <f t="shared" ca="1" si="1"/>
        <v>64</v>
      </c>
      <c r="H9" t="str">
        <f t="shared" ca="1" si="3"/>
        <v>{"d":[{"R":33},{"G":21},{"B":64}]},</v>
      </c>
    </row>
    <row r="10" spans="1:11" x14ac:dyDescent="0.2">
      <c r="A10" t="s">
        <v>0</v>
      </c>
      <c r="B10">
        <f t="shared" ca="1" si="2"/>
        <v>66</v>
      </c>
      <c r="C10" t="s">
        <v>1</v>
      </c>
      <c r="D10">
        <f t="shared" ca="1" si="0"/>
        <v>93</v>
      </c>
      <c r="E10" t="s">
        <v>2</v>
      </c>
      <c r="F10">
        <f t="shared" ca="1" si="1"/>
        <v>2</v>
      </c>
      <c r="H10" t="str">
        <f t="shared" ca="1" si="3"/>
        <v>{"d":[{"R":66},{"G":93},{"B":2}]},</v>
      </c>
    </row>
    <row r="11" spans="1:11" x14ac:dyDescent="0.2">
      <c r="A11" t="s">
        <v>0</v>
      </c>
      <c r="B11">
        <f t="shared" ca="1" si="2"/>
        <v>6</v>
      </c>
      <c r="C11" t="s">
        <v>1</v>
      </c>
      <c r="D11">
        <f t="shared" ca="1" si="0"/>
        <v>77</v>
      </c>
      <c r="E11" t="s">
        <v>2</v>
      </c>
      <c r="F11">
        <f t="shared" ca="1" si="1"/>
        <v>84</v>
      </c>
      <c r="H11" t="str">
        <f t="shared" ca="1" si="3"/>
        <v>{"d":[{"R":6},{"G":77},{"B":84}]},</v>
      </c>
    </row>
    <row r="12" spans="1:11" x14ac:dyDescent="0.2">
      <c r="A12" t="s">
        <v>0</v>
      </c>
      <c r="B12">
        <f t="shared" ca="1" si="2"/>
        <v>76</v>
      </c>
      <c r="C12" t="s">
        <v>1</v>
      </c>
      <c r="D12">
        <f t="shared" ca="1" si="0"/>
        <v>10</v>
      </c>
      <c r="E12" t="s">
        <v>2</v>
      </c>
      <c r="F12">
        <f t="shared" ca="1" si="1"/>
        <v>32</v>
      </c>
      <c r="H12" t="str">
        <f t="shared" ca="1" si="3"/>
        <v>{"d":[{"R":76},{"G":10},{"B":32}]},</v>
      </c>
    </row>
    <row r="13" spans="1:11" x14ac:dyDescent="0.2">
      <c r="A13" t="s">
        <v>0</v>
      </c>
      <c r="B13">
        <f t="shared" ca="1" si="2"/>
        <v>75</v>
      </c>
      <c r="C13" t="s">
        <v>1</v>
      </c>
      <c r="D13">
        <f t="shared" ca="1" si="0"/>
        <v>17</v>
      </c>
      <c r="E13" t="s">
        <v>2</v>
      </c>
      <c r="F13">
        <f t="shared" ca="1" si="1"/>
        <v>4</v>
      </c>
      <c r="H13" t="str">
        <f t="shared" ca="1" si="3"/>
        <v>{"d":[{"R":75},{"G":17},{"B":4}]},</v>
      </c>
    </row>
    <row r="14" spans="1:11" x14ac:dyDescent="0.2">
      <c r="A14" t="s">
        <v>0</v>
      </c>
      <c r="B14">
        <f t="shared" ca="1" si="2"/>
        <v>61</v>
      </c>
      <c r="C14" t="s">
        <v>1</v>
      </c>
      <c r="D14">
        <f t="shared" ca="1" si="0"/>
        <v>1</v>
      </c>
      <c r="E14" t="s">
        <v>2</v>
      </c>
      <c r="F14">
        <f t="shared" ca="1" si="1"/>
        <v>36</v>
      </c>
      <c r="H14" t="str">
        <f t="shared" ca="1" si="3"/>
        <v>{"d":[{"R":61},{"G":1},{"B":36}]},</v>
      </c>
    </row>
    <row r="15" spans="1:11" x14ac:dyDescent="0.2">
      <c r="A15" t="s">
        <v>0</v>
      </c>
      <c r="B15">
        <f t="shared" ca="1" si="2"/>
        <v>61</v>
      </c>
      <c r="C15" t="s">
        <v>1</v>
      </c>
      <c r="D15">
        <f t="shared" ca="1" si="0"/>
        <v>20</v>
      </c>
      <c r="E15" t="s">
        <v>2</v>
      </c>
      <c r="F15">
        <f t="shared" ca="1" si="1"/>
        <v>29</v>
      </c>
      <c r="H15" t="str">
        <f t="shared" ca="1" si="3"/>
        <v>{"d":[{"R":61},{"G":20},{"B":29}]},</v>
      </c>
    </row>
    <row r="16" spans="1:11" x14ac:dyDescent="0.2">
      <c r="A16" t="s">
        <v>0</v>
      </c>
      <c r="B16">
        <f t="shared" ca="1" si="2"/>
        <v>66</v>
      </c>
      <c r="C16" t="s">
        <v>1</v>
      </c>
      <c r="D16">
        <f t="shared" ca="1" si="0"/>
        <v>95</v>
      </c>
      <c r="E16" t="s">
        <v>2</v>
      </c>
      <c r="F16">
        <f t="shared" ca="1" si="1"/>
        <v>34</v>
      </c>
      <c r="H16" t="str">
        <f t="shared" ca="1" si="3"/>
        <v>{"d":[{"R":66},{"G":95},{"B":34}]},</v>
      </c>
    </row>
    <row r="17" spans="1:8" x14ac:dyDescent="0.2">
      <c r="A17" t="s">
        <v>0</v>
      </c>
      <c r="B17">
        <f t="shared" ca="1" si="2"/>
        <v>46</v>
      </c>
      <c r="C17" t="s">
        <v>1</v>
      </c>
      <c r="D17">
        <f t="shared" ca="1" si="0"/>
        <v>34</v>
      </c>
      <c r="E17" t="s">
        <v>2</v>
      </c>
      <c r="F17">
        <f t="shared" ca="1" si="1"/>
        <v>29</v>
      </c>
      <c r="H17" t="str">
        <f t="shared" ca="1" si="3"/>
        <v>{"d":[{"R":46},{"G":34},{"B":29}]},</v>
      </c>
    </row>
    <row r="18" spans="1:8" x14ac:dyDescent="0.2">
      <c r="A18" t="s">
        <v>0</v>
      </c>
      <c r="B18">
        <f t="shared" ca="1" si="2"/>
        <v>26</v>
      </c>
      <c r="C18" t="s">
        <v>1</v>
      </c>
      <c r="D18">
        <f t="shared" ca="1" si="0"/>
        <v>76</v>
      </c>
      <c r="E18" t="s">
        <v>2</v>
      </c>
      <c r="F18">
        <f t="shared" ca="1" si="1"/>
        <v>11</v>
      </c>
      <c r="H18" t="str">
        <f t="shared" ca="1" si="3"/>
        <v>{"d":[{"R":26},{"G":76},{"B":11}]},</v>
      </c>
    </row>
    <row r="19" spans="1:8" x14ac:dyDescent="0.2">
      <c r="A19" t="s">
        <v>0</v>
      </c>
      <c r="B19">
        <f t="shared" ca="1" si="2"/>
        <v>75</v>
      </c>
      <c r="C19" t="s">
        <v>1</v>
      </c>
      <c r="D19">
        <f t="shared" ca="1" si="0"/>
        <v>61</v>
      </c>
      <c r="E19" t="s">
        <v>2</v>
      </c>
      <c r="F19">
        <f t="shared" ca="1" si="1"/>
        <v>10</v>
      </c>
      <c r="H19" t="str">
        <f t="shared" ca="1" si="3"/>
        <v>{"d":[{"R":75},{"G":61},{"B":10}]},</v>
      </c>
    </row>
    <row r="20" spans="1:8" x14ac:dyDescent="0.2">
      <c r="A20" t="s">
        <v>0</v>
      </c>
      <c r="B20">
        <f t="shared" ca="1" si="2"/>
        <v>94</v>
      </c>
      <c r="C20" t="s">
        <v>1</v>
      </c>
      <c r="D20">
        <f t="shared" ca="1" si="0"/>
        <v>76</v>
      </c>
      <c r="E20" t="s">
        <v>2</v>
      </c>
      <c r="F20">
        <f t="shared" ca="1" si="1"/>
        <v>93</v>
      </c>
      <c r="H20" t="str">
        <f t="shared" ca="1" si="3"/>
        <v>{"d":[{"R":94},{"G":76},{"B":93}]},</v>
      </c>
    </row>
    <row r="21" spans="1:8" x14ac:dyDescent="0.2">
      <c r="A21" t="s">
        <v>0</v>
      </c>
      <c r="B21">
        <f t="shared" ca="1" si="2"/>
        <v>28</v>
      </c>
      <c r="C21" t="s">
        <v>1</v>
      </c>
      <c r="D21">
        <f t="shared" ca="1" si="0"/>
        <v>25</v>
      </c>
      <c r="E21" t="s">
        <v>2</v>
      </c>
      <c r="F21">
        <f t="shared" ca="1" si="1"/>
        <v>80</v>
      </c>
      <c r="H21" t="str">
        <f t="shared" ca="1" si="3"/>
        <v>{"d":[{"R":28},{"G":25},{"B":80}]},</v>
      </c>
    </row>
    <row r="22" spans="1:8" x14ac:dyDescent="0.2">
      <c r="A22" t="s">
        <v>0</v>
      </c>
      <c r="B22">
        <f t="shared" ca="1" si="2"/>
        <v>40</v>
      </c>
      <c r="C22" t="s">
        <v>1</v>
      </c>
      <c r="D22">
        <f t="shared" ca="1" si="0"/>
        <v>39</v>
      </c>
      <c r="E22" t="s">
        <v>2</v>
      </c>
      <c r="F22">
        <f t="shared" ca="1" si="1"/>
        <v>4</v>
      </c>
      <c r="H22" t="str">
        <f t="shared" ca="1" si="3"/>
        <v>{"d":[{"R":40},{"G":39},{"B":4}]},</v>
      </c>
    </row>
    <row r="23" spans="1:8" x14ac:dyDescent="0.2">
      <c r="A23" t="s">
        <v>0</v>
      </c>
      <c r="B23">
        <f t="shared" ca="1" si="2"/>
        <v>0</v>
      </c>
      <c r="C23" t="s">
        <v>1</v>
      </c>
      <c r="D23">
        <f t="shared" ca="1" si="0"/>
        <v>39</v>
      </c>
      <c r="E23" t="s">
        <v>2</v>
      </c>
      <c r="F23">
        <f t="shared" ca="1" si="1"/>
        <v>88</v>
      </c>
      <c r="H23" t="str">
        <f t="shared" ca="1" si="3"/>
        <v>{"d":[{"R":0},{"G":39},{"B":88}]},</v>
      </c>
    </row>
    <row r="24" spans="1:8" x14ac:dyDescent="0.2">
      <c r="A24" t="s">
        <v>0</v>
      </c>
      <c r="B24">
        <f t="shared" ca="1" si="2"/>
        <v>87</v>
      </c>
      <c r="C24" t="s">
        <v>1</v>
      </c>
      <c r="D24">
        <f t="shared" ca="1" si="0"/>
        <v>6</v>
      </c>
      <c r="E24" t="s">
        <v>2</v>
      </c>
      <c r="F24">
        <f t="shared" ca="1" si="1"/>
        <v>47</v>
      </c>
      <c r="H24" t="str">
        <f t="shared" ca="1" si="3"/>
        <v>{"d":[{"R":87},{"G":6},{"B":47}]},</v>
      </c>
    </row>
    <row r="25" spans="1:8" x14ac:dyDescent="0.2">
      <c r="A25" t="s">
        <v>0</v>
      </c>
      <c r="B25">
        <f t="shared" ca="1" si="2"/>
        <v>58</v>
      </c>
      <c r="C25" t="s">
        <v>1</v>
      </c>
      <c r="D25">
        <f t="shared" ca="1" si="0"/>
        <v>21</v>
      </c>
      <c r="E25" t="s">
        <v>2</v>
      </c>
      <c r="F25">
        <f t="shared" ca="1" si="1"/>
        <v>14</v>
      </c>
      <c r="H25" t="str">
        <f t="shared" ca="1" si="3"/>
        <v>{"d":[{"R":58},{"G":21},{"B":14}]},</v>
      </c>
    </row>
    <row r="26" spans="1:8" x14ac:dyDescent="0.2">
      <c r="A26" t="s">
        <v>0</v>
      </c>
      <c r="B26">
        <f t="shared" ca="1" si="2"/>
        <v>81</v>
      </c>
      <c r="C26" t="s">
        <v>1</v>
      </c>
      <c r="D26">
        <f t="shared" ca="1" si="0"/>
        <v>79</v>
      </c>
      <c r="E26" t="s">
        <v>2</v>
      </c>
      <c r="F26">
        <f t="shared" ca="1" si="1"/>
        <v>21</v>
      </c>
      <c r="H26" t="str">
        <f t="shared" ca="1" si="3"/>
        <v>{"d":[{"R":81},{"G":79},{"B":21}]},</v>
      </c>
    </row>
    <row r="27" spans="1:8" x14ac:dyDescent="0.2">
      <c r="A27" t="s">
        <v>0</v>
      </c>
      <c r="B27">
        <f t="shared" ca="1" si="2"/>
        <v>14</v>
      </c>
      <c r="C27" t="s">
        <v>1</v>
      </c>
      <c r="D27">
        <f t="shared" ca="1" si="0"/>
        <v>55</v>
      </c>
      <c r="E27" t="s">
        <v>2</v>
      </c>
      <c r="F27">
        <f t="shared" ca="1" si="1"/>
        <v>47</v>
      </c>
      <c r="H27" t="str">
        <f t="shared" ca="1" si="3"/>
        <v>{"d":[{"R":14},{"G":55},{"B":47}]},</v>
      </c>
    </row>
    <row r="28" spans="1:8" x14ac:dyDescent="0.2">
      <c r="A28" t="s">
        <v>0</v>
      </c>
      <c r="B28">
        <f t="shared" ca="1" si="2"/>
        <v>31</v>
      </c>
      <c r="C28" t="s">
        <v>1</v>
      </c>
      <c r="D28">
        <f t="shared" ca="1" si="0"/>
        <v>5</v>
      </c>
      <c r="E28" t="s">
        <v>2</v>
      </c>
      <c r="F28">
        <f t="shared" ca="1" si="1"/>
        <v>60</v>
      </c>
      <c r="H28" t="str">
        <f t="shared" ca="1" si="3"/>
        <v>{"d":[{"R":31},{"G":5},{"B":60}]},</v>
      </c>
    </row>
    <row r="29" spans="1:8" x14ac:dyDescent="0.2">
      <c r="A29" t="s">
        <v>0</v>
      </c>
      <c r="B29">
        <f t="shared" ca="1" si="2"/>
        <v>65</v>
      </c>
      <c r="C29" t="s">
        <v>1</v>
      </c>
      <c r="D29">
        <f t="shared" ca="1" si="0"/>
        <v>22</v>
      </c>
      <c r="E29" t="s">
        <v>2</v>
      </c>
      <c r="F29">
        <f t="shared" ca="1" si="1"/>
        <v>71</v>
      </c>
      <c r="H29" t="str">
        <f t="shared" ca="1" si="3"/>
        <v>{"d":[{"R":65},{"G":22},{"B":71}]},</v>
      </c>
    </row>
    <row r="30" spans="1:8" x14ac:dyDescent="0.2">
      <c r="A30" t="s">
        <v>0</v>
      </c>
      <c r="B30">
        <f t="shared" ca="1" si="2"/>
        <v>83</v>
      </c>
      <c r="C30" t="s">
        <v>1</v>
      </c>
      <c r="D30">
        <f t="shared" ca="1" si="0"/>
        <v>4</v>
      </c>
      <c r="E30" t="s">
        <v>2</v>
      </c>
      <c r="F30">
        <f t="shared" ca="1" si="1"/>
        <v>15</v>
      </c>
      <c r="H30" t="str">
        <f t="shared" ca="1" si="3"/>
        <v>{"d":[{"R":83},{"G":4},{"B":15}]},</v>
      </c>
    </row>
    <row r="31" spans="1:8" x14ac:dyDescent="0.2">
      <c r="A31" t="s">
        <v>0</v>
      </c>
      <c r="B31">
        <f t="shared" ca="1" si="2"/>
        <v>42</v>
      </c>
      <c r="C31" t="s">
        <v>1</v>
      </c>
      <c r="D31">
        <f t="shared" ca="1" si="0"/>
        <v>10</v>
      </c>
      <c r="E31" t="s">
        <v>2</v>
      </c>
      <c r="F31">
        <f t="shared" ca="1" si="1"/>
        <v>8</v>
      </c>
      <c r="H31" t="str">
        <f t="shared" ca="1" si="3"/>
        <v>{"d":[{"R":42},{"G":10},{"B":8}]},</v>
      </c>
    </row>
    <row r="32" spans="1:8" x14ac:dyDescent="0.2">
      <c r="A32" t="s">
        <v>0</v>
      </c>
      <c r="B32">
        <f t="shared" ca="1" si="2"/>
        <v>8</v>
      </c>
      <c r="C32" t="s">
        <v>1</v>
      </c>
      <c r="D32">
        <f t="shared" ca="1" si="0"/>
        <v>91</v>
      </c>
      <c r="E32" t="s">
        <v>2</v>
      </c>
      <c r="F32">
        <f t="shared" ca="1" si="1"/>
        <v>54</v>
      </c>
      <c r="H32" t="str">
        <f t="shared" ca="1" si="3"/>
        <v>{"d":[{"R":8},{"G":91},{"B":54}]},</v>
      </c>
    </row>
    <row r="33" spans="1:8" x14ac:dyDescent="0.2">
      <c r="A33" t="s">
        <v>0</v>
      </c>
      <c r="B33">
        <f t="shared" ca="1" si="2"/>
        <v>14</v>
      </c>
      <c r="C33" t="s">
        <v>1</v>
      </c>
      <c r="D33">
        <f t="shared" ca="1" si="0"/>
        <v>77</v>
      </c>
      <c r="E33" t="s">
        <v>2</v>
      </c>
      <c r="F33">
        <f t="shared" ca="1" si="1"/>
        <v>54</v>
      </c>
      <c r="H33" t="str">
        <f t="shared" ca="1" si="3"/>
        <v>{"d":[{"R":14},{"G":77},{"B":54}]},</v>
      </c>
    </row>
    <row r="34" spans="1:8" x14ac:dyDescent="0.2">
      <c r="A34" t="s">
        <v>0</v>
      </c>
      <c r="B34">
        <f t="shared" ca="1" si="2"/>
        <v>28</v>
      </c>
      <c r="C34" t="s">
        <v>1</v>
      </c>
      <c r="D34">
        <f t="shared" ca="1" si="0"/>
        <v>4</v>
      </c>
      <c r="E34" t="s">
        <v>2</v>
      </c>
      <c r="F34">
        <f t="shared" ca="1" si="1"/>
        <v>37</v>
      </c>
      <c r="H34" t="str">
        <f t="shared" ca="1" si="3"/>
        <v>{"d":[{"R":28},{"G":4},{"B":37}]},</v>
      </c>
    </row>
    <row r="35" spans="1:8" x14ac:dyDescent="0.2">
      <c r="A35" t="s">
        <v>0</v>
      </c>
      <c r="B35">
        <f t="shared" ca="1" si="2"/>
        <v>49</v>
      </c>
      <c r="C35" t="s">
        <v>1</v>
      </c>
      <c r="D35">
        <f t="shared" ca="1" si="0"/>
        <v>41</v>
      </c>
      <c r="E35" t="s">
        <v>2</v>
      </c>
      <c r="F35">
        <f t="shared" ca="1" si="1"/>
        <v>26</v>
      </c>
      <c r="H35" t="str">
        <f t="shared" ca="1" si="3"/>
        <v>{"d":[{"R":49},{"G":41},{"B":26}]},</v>
      </c>
    </row>
    <row r="36" spans="1:8" x14ac:dyDescent="0.2">
      <c r="A36" t="s">
        <v>0</v>
      </c>
      <c r="B36">
        <f t="shared" ca="1" si="2"/>
        <v>89</v>
      </c>
      <c r="C36" t="s">
        <v>1</v>
      </c>
      <c r="D36">
        <f t="shared" ca="1" si="0"/>
        <v>91</v>
      </c>
      <c r="E36" t="s">
        <v>2</v>
      </c>
      <c r="F36">
        <f t="shared" ca="1" si="1"/>
        <v>67</v>
      </c>
      <c r="H36" t="str">
        <f t="shared" ca="1" si="3"/>
        <v>{"d":[{"R":89},{"G":91},{"B":67}]},</v>
      </c>
    </row>
    <row r="37" spans="1:8" x14ac:dyDescent="0.2">
      <c r="A37" t="s">
        <v>0</v>
      </c>
      <c r="B37">
        <f t="shared" ca="1" si="2"/>
        <v>47</v>
      </c>
      <c r="C37" t="s">
        <v>1</v>
      </c>
      <c r="D37">
        <f t="shared" ca="1" si="0"/>
        <v>60</v>
      </c>
      <c r="E37" t="s">
        <v>2</v>
      </c>
      <c r="F37">
        <f t="shared" ca="1" si="1"/>
        <v>98</v>
      </c>
      <c r="H37" t="str">
        <f t="shared" ca="1" si="3"/>
        <v>{"d":[{"R":47},{"G":60},{"B":98}]},</v>
      </c>
    </row>
    <row r="38" spans="1:8" x14ac:dyDescent="0.2">
      <c r="A38" t="s">
        <v>0</v>
      </c>
      <c r="B38">
        <f t="shared" ca="1" si="2"/>
        <v>26</v>
      </c>
      <c r="C38" t="s">
        <v>1</v>
      </c>
      <c r="D38">
        <f t="shared" ca="1" si="0"/>
        <v>43</v>
      </c>
      <c r="E38" t="s">
        <v>2</v>
      </c>
      <c r="F38">
        <f t="shared" ca="1" si="1"/>
        <v>72</v>
      </c>
      <c r="H38" t="str">
        <f t="shared" ca="1" si="3"/>
        <v>{"d":[{"R":26},{"G":43},{"B":72}]},</v>
      </c>
    </row>
    <row r="39" spans="1:8" x14ac:dyDescent="0.2">
      <c r="A39" t="s">
        <v>0</v>
      </c>
      <c r="B39">
        <f t="shared" ca="1" si="2"/>
        <v>56</v>
      </c>
      <c r="C39" t="s">
        <v>1</v>
      </c>
      <c r="D39">
        <f t="shared" ca="1" si="0"/>
        <v>77</v>
      </c>
      <c r="E39" t="s">
        <v>2</v>
      </c>
      <c r="F39">
        <f t="shared" ca="1" si="1"/>
        <v>45</v>
      </c>
      <c r="H39" t="str">
        <f t="shared" ca="1" si="3"/>
        <v>{"d":[{"R":56},{"G":77},{"B":45}]},</v>
      </c>
    </row>
    <row r="40" spans="1:8" x14ac:dyDescent="0.2">
      <c r="A40" t="s">
        <v>0</v>
      </c>
      <c r="B40">
        <f t="shared" ca="1" si="2"/>
        <v>88</v>
      </c>
      <c r="C40" t="s">
        <v>1</v>
      </c>
      <c r="D40">
        <f t="shared" ca="1" si="0"/>
        <v>19</v>
      </c>
      <c r="E40" t="s">
        <v>2</v>
      </c>
      <c r="F40">
        <f t="shared" ca="1" si="1"/>
        <v>9</v>
      </c>
      <c r="H40" t="str">
        <f t="shared" ca="1" si="3"/>
        <v>{"d":[{"R":88},{"G":19},{"B":9}]},</v>
      </c>
    </row>
    <row r="41" spans="1:8" x14ac:dyDescent="0.2">
      <c r="A41" t="s">
        <v>0</v>
      </c>
      <c r="B41">
        <f t="shared" ca="1" si="2"/>
        <v>93</v>
      </c>
      <c r="C41" t="s">
        <v>1</v>
      </c>
      <c r="D41">
        <f t="shared" ca="1" si="0"/>
        <v>92</v>
      </c>
      <c r="E41" t="s">
        <v>2</v>
      </c>
      <c r="F41">
        <f t="shared" ca="1" si="1"/>
        <v>42</v>
      </c>
      <c r="H41" t="str">
        <f t="shared" ca="1" si="3"/>
        <v>{"d":[{"R":93},{"G":92},{"B":42}]},</v>
      </c>
    </row>
    <row r="42" spans="1:8" x14ac:dyDescent="0.2">
      <c r="A42" t="s">
        <v>0</v>
      </c>
      <c r="B42">
        <f t="shared" ca="1" si="2"/>
        <v>78</v>
      </c>
      <c r="C42" t="s">
        <v>1</v>
      </c>
      <c r="D42">
        <f t="shared" ca="1" si="0"/>
        <v>90</v>
      </c>
      <c r="E42" t="s">
        <v>2</v>
      </c>
      <c r="F42">
        <f t="shared" ca="1" si="1"/>
        <v>34</v>
      </c>
      <c r="H42" t="str">
        <f t="shared" ca="1" si="3"/>
        <v>{"d":[{"R":78},{"G":90},{"B":34}]},</v>
      </c>
    </row>
    <row r="43" spans="1:8" x14ac:dyDescent="0.2">
      <c r="A43" t="s">
        <v>0</v>
      </c>
      <c r="B43">
        <f t="shared" ca="1" si="2"/>
        <v>50</v>
      </c>
      <c r="C43" t="s">
        <v>1</v>
      </c>
      <c r="D43">
        <f t="shared" ca="1" si="0"/>
        <v>83</v>
      </c>
      <c r="E43" t="s">
        <v>2</v>
      </c>
      <c r="F43">
        <f t="shared" ca="1" si="1"/>
        <v>39</v>
      </c>
      <c r="H43" t="str">
        <f t="shared" ca="1" si="3"/>
        <v>{"d":[{"R":50},{"G":83},{"B":39}]},</v>
      </c>
    </row>
    <row r="44" spans="1:8" x14ac:dyDescent="0.2">
      <c r="A44" t="s">
        <v>0</v>
      </c>
      <c r="B44">
        <f t="shared" ca="1" si="2"/>
        <v>54</v>
      </c>
      <c r="C44" t="s">
        <v>1</v>
      </c>
      <c r="D44">
        <f t="shared" ca="1" si="0"/>
        <v>8</v>
      </c>
      <c r="E44" t="s">
        <v>2</v>
      </c>
      <c r="F44">
        <f t="shared" ca="1" si="1"/>
        <v>21</v>
      </c>
      <c r="H44" t="str">
        <f t="shared" ca="1" si="3"/>
        <v>{"d":[{"R":54},{"G":8},{"B":21}]},</v>
      </c>
    </row>
    <row r="45" spans="1:8" x14ac:dyDescent="0.2">
      <c r="A45" t="s">
        <v>0</v>
      </c>
      <c r="B45">
        <f t="shared" ca="1" si="2"/>
        <v>54</v>
      </c>
      <c r="C45" t="s">
        <v>1</v>
      </c>
      <c r="D45">
        <f t="shared" ca="1" si="0"/>
        <v>21</v>
      </c>
      <c r="E45" t="s">
        <v>2</v>
      </c>
      <c r="F45">
        <f t="shared" ca="1" si="1"/>
        <v>7</v>
      </c>
      <c r="H45" t="str">
        <f t="shared" ca="1" si="3"/>
        <v>{"d":[{"R":54},{"G":21},{"B":7}]},</v>
      </c>
    </row>
    <row r="46" spans="1:8" x14ac:dyDescent="0.2">
      <c r="A46" t="s">
        <v>0</v>
      </c>
      <c r="B46">
        <f t="shared" ca="1" si="2"/>
        <v>29</v>
      </c>
      <c r="C46" t="s">
        <v>1</v>
      </c>
      <c r="D46">
        <f t="shared" ca="1" si="0"/>
        <v>2</v>
      </c>
      <c r="E46" t="s">
        <v>2</v>
      </c>
      <c r="F46">
        <f t="shared" ca="1" si="1"/>
        <v>56</v>
      </c>
      <c r="H46" t="str">
        <f t="shared" ca="1" si="3"/>
        <v>{"d":[{"R":29},{"G":2},{"B":56}]},</v>
      </c>
    </row>
    <row r="47" spans="1:8" x14ac:dyDescent="0.2">
      <c r="A47" t="s">
        <v>0</v>
      </c>
      <c r="B47">
        <f t="shared" ca="1" si="2"/>
        <v>29</v>
      </c>
      <c r="C47" t="s">
        <v>1</v>
      </c>
      <c r="D47">
        <f t="shared" ca="1" si="0"/>
        <v>10</v>
      </c>
      <c r="E47" t="s">
        <v>2</v>
      </c>
      <c r="F47">
        <f t="shared" ca="1" si="1"/>
        <v>54</v>
      </c>
      <c r="H47" t="str">
        <f t="shared" ca="1" si="3"/>
        <v>{"d":[{"R":29},{"G":10},{"B":54}]},</v>
      </c>
    </row>
    <row r="48" spans="1:8" x14ac:dyDescent="0.2">
      <c r="A48" t="s">
        <v>0</v>
      </c>
      <c r="B48">
        <f t="shared" ca="1" si="2"/>
        <v>94</v>
      </c>
      <c r="C48" t="s">
        <v>1</v>
      </c>
      <c r="D48">
        <f t="shared" ca="1" si="0"/>
        <v>55</v>
      </c>
      <c r="E48" t="s">
        <v>2</v>
      </c>
      <c r="F48">
        <f t="shared" ca="1" si="1"/>
        <v>51</v>
      </c>
      <c r="H48" t="str">
        <f t="shared" ca="1" si="3"/>
        <v>{"d":[{"R":94},{"G":55},{"B":51}]},</v>
      </c>
    </row>
    <row r="49" spans="1:8" x14ac:dyDescent="0.2">
      <c r="A49" t="s">
        <v>0</v>
      </c>
      <c r="B49">
        <f t="shared" ca="1" si="2"/>
        <v>38</v>
      </c>
      <c r="C49" t="s">
        <v>1</v>
      </c>
      <c r="D49">
        <f t="shared" ca="1" si="0"/>
        <v>6</v>
      </c>
      <c r="E49" t="s">
        <v>2</v>
      </c>
      <c r="F49">
        <f t="shared" ca="1" si="1"/>
        <v>6</v>
      </c>
      <c r="H49" t="str">
        <f t="shared" ca="1" si="3"/>
        <v>{"d":[{"R":38},{"G":6},{"B":6}]},</v>
      </c>
    </row>
    <row r="50" spans="1:8" x14ac:dyDescent="0.2">
      <c r="A50" t="s">
        <v>0</v>
      </c>
      <c r="B50">
        <f t="shared" ca="1" si="2"/>
        <v>5</v>
      </c>
      <c r="C50" t="s">
        <v>1</v>
      </c>
      <c r="D50">
        <f t="shared" ca="1" si="0"/>
        <v>71</v>
      </c>
      <c r="E50" t="s">
        <v>2</v>
      </c>
      <c r="F50">
        <f t="shared" ca="1" si="1"/>
        <v>76</v>
      </c>
      <c r="H50" t="str">
        <f t="shared" ca="1" si="3"/>
        <v>{"d":[{"R":5},{"G":71},{"B":76}]},</v>
      </c>
    </row>
    <row r="51" spans="1:8" x14ac:dyDescent="0.2">
      <c r="A51" t="s">
        <v>0</v>
      </c>
      <c r="B51">
        <f t="shared" ca="1" si="2"/>
        <v>34</v>
      </c>
      <c r="C51" t="s">
        <v>1</v>
      </c>
      <c r="D51">
        <f t="shared" ca="1" si="0"/>
        <v>71</v>
      </c>
      <c r="E51" t="s">
        <v>2</v>
      </c>
      <c r="F51">
        <f t="shared" ca="1" si="1"/>
        <v>96</v>
      </c>
      <c r="H51" t="str">
        <f t="shared" ca="1" si="3"/>
        <v>{"d":[{"R":34},{"G":71},{"B":96}]},</v>
      </c>
    </row>
    <row r="52" spans="1:8" x14ac:dyDescent="0.2">
      <c r="A52" t="s">
        <v>0</v>
      </c>
      <c r="B52">
        <f t="shared" ca="1" si="2"/>
        <v>65</v>
      </c>
      <c r="C52" t="s">
        <v>1</v>
      </c>
      <c r="D52">
        <f t="shared" ca="1" si="0"/>
        <v>29</v>
      </c>
      <c r="E52" t="s">
        <v>2</v>
      </c>
      <c r="F52">
        <f t="shared" ca="1" si="1"/>
        <v>67</v>
      </c>
      <c r="H52" t="str">
        <f t="shared" ca="1" si="3"/>
        <v>{"d":[{"R":65},{"G":29},{"B":67}]},</v>
      </c>
    </row>
    <row r="53" spans="1:8" x14ac:dyDescent="0.2">
      <c r="A53" t="s">
        <v>0</v>
      </c>
      <c r="B53">
        <f t="shared" ca="1" si="2"/>
        <v>32</v>
      </c>
      <c r="C53" t="s">
        <v>1</v>
      </c>
      <c r="D53">
        <f t="shared" ca="1" si="0"/>
        <v>27</v>
      </c>
      <c r="E53" t="s">
        <v>2</v>
      </c>
      <c r="F53">
        <f t="shared" ca="1" si="1"/>
        <v>43</v>
      </c>
      <c r="H53" t="str">
        <f t="shared" ca="1" si="3"/>
        <v>{"d":[{"R":32},{"G":27},{"B":43}]},</v>
      </c>
    </row>
    <row r="54" spans="1:8" x14ac:dyDescent="0.2">
      <c r="A54" t="s">
        <v>0</v>
      </c>
      <c r="B54">
        <f t="shared" ca="1" si="2"/>
        <v>77</v>
      </c>
      <c r="C54" t="s">
        <v>1</v>
      </c>
      <c r="D54">
        <f t="shared" ca="1" si="0"/>
        <v>94</v>
      </c>
      <c r="E54" t="s">
        <v>2</v>
      </c>
      <c r="F54">
        <f t="shared" ca="1" si="1"/>
        <v>14</v>
      </c>
      <c r="H54" t="str">
        <f t="shared" ca="1" si="3"/>
        <v>{"d":[{"R":77},{"G":94},{"B":14}]},</v>
      </c>
    </row>
    <row r="55" spans="1:8" x14ac:dyDescent="0.2">
      <c r="A55" t="s">
        <v>0</v>
      </c>
      <c r="B55">
        <f t="shared" ca="1" si="2"/>
        <v>53</v>
      </c>
      <c r="C55" t="s">
        <v>1</v>
      </c>
      <c r="D55">
        <f t="shared" ca="1" si="0"/>
        <v>82</v>
      </c>
      <c r="E55" t="s">
        <v>2</v>
      </c>
      <c r="F55">
        <f t="shared" ca="1" si="1"/>
        <v>90</v>
      </c>
      <c r="H55" t="str">
        <f t="shared" ca="1" si="3"/>
        <v>{"d":[{"R":53},{"G":82},{"B":90}]},</v>
      </c>
    </row>
    <row r="56" spans="1:8" x14ac:dyDescent="0.2">
      <c r="A56" t="s">
        <v>0</v>
      </c>
      <c r="B56">
        <f t="shared" ca="1" si="2"/>
        <v>63</v>
      </c>
      <c r="C56" t="s">
        <v>1</v>
      </c>
      <c r="D56">
        <f t="shared" ca="1" si="0"/>
        <v>72</v>
      </c>
      <c r="E56" t="s">
        <v>2</v>
      </c>
      <c r="F56">
        <f t="shared" ca="1" si="1"/>
        <v>31</v>
      </c>
      <c r="H56" t="str">
        <f t="shared" ca="1" si="3"/>
        <v>{"d":[{"R":63},{"G":72},{"B":31}]},</v>
      </c>
    </row>
    <row r="57" spans="1:8" x14ac:dyDescent="0.2">
      <c r="A57" t="s">
        <v>0</v>
      </c>
      <c r="B57">
        <f t="shared" ca="1" si="2"/>
        <v>97</v>
      </c>
      <c r="C57" t="s">
        <v>1</v>
      </c>
      <c r="D57">
        <f t="shared" ca="1" si="0"/>
        <v>0</v>
      </c>
      <c r="E57" t="s">
        <v>2</v>
      </c>
      <c r="F57">
        <f t="shared" ca="1" si="1"/>
        <v>50</v>
      </c>
      <c r="H57" t="str">
        <f t="shared" ca="1" si="3"/>
        <v>{"d":[{"R":97},{"G":0},{"B":50}]},</v>
      </c>
    </row>
    <row r="58" spans="1:8" x14ac:dyDescent="0.2">
      <c r="A58" t="s">
        <v>0</v>
      </c>
      <c r="B58">
        <f t="shared" ca="1" si="2"/>
        <v>81</v>
      </c>
      <c r="C58" t="s">
        <v>1</v>
      </c>
      <c r="D58">
        <f t="shared" ca="1" si="0"/>
        <v>44</v>
      </c>
      <c r="E58" t="s">
        <v>2</v>
      </c>
      <c r="F58">
        <f t="shared" ca="1" si="1"/>
        <v>52</v>
      </c>
      <c r="H58" t="str">
        <f t="shared" ca="1" si="3"/>
        <v>{"d":[{"R":81},{"G":44},{"B":52}]},</v>
      </c>
    </row>
    <row r="59" spans="1:8" x14ac:dyDescent="0.2">
      <c r="A59" t="s">
        <v>0</v>
      </c>
      <c r="B59">
        <f t="shared" ca="1" si="2"/>
        <v>45</v>
      </c>
      <c r="C59" t="s">
        <v>1</v>
      </c>
      <c r="D59">
        <f t="shared" ca="1" si="0"/>
        <v>81</v>
      </c>
      <c r="E59" t="s">
        <v>2</v>
      </c>
      <c r="F59">
        <f t="shared" ca="1" si="1"/>
        <v>21</v>
      </c>
      <c r="H59" t="str">
        <f t="shared" ca="1" si="3"/>
        <v>{"d":[{"R":45},{"G":81},{"B":21}]},</v>
      </c>
    </row>
    <row r="60" spans="1:8" x14ac:dyDescent="0.2">
      <c r="A60" t="s">
        <v>0</v>
      </c>
      <c r="B60">
        <f t="shared" ca="1" si="2"/>
        <v>25</v>
      </c>
      <c r="C60" t="s">
        <v>1</v>
      </c>
      <c r="D60">
        <f t="shared" ca="1" si="0"/>
        <v>98</v>
      </c>
      <c r="E60" t="s">
        <v>2</v>
      </c>
      <c r="F60">
        <f t="shared" ca="1" si="1"/>
        <v>84</v>
      </c>
      <c r="H60" t="str">
        <f t="shared" ca="1" si="3"/>
        <v>{"d":[{"R":25},{"G":98},{"B":84}]},</v>
      </c>
    </row>
    <row r="61" spans="1:8" x14ac:dyDescent="0.2">
      <c r="A61" t="s">
        <v>0</v>
      </c>
      <c r="B61">
        <f t="shared" ca="1" si="2"/>
        <v>1</v>
      </c>
      <c r="C61" t="s">
        <v>1</v>
      </c>
      <c r="D61">
        <f t="shared" ca="1" si="0"/>
        <v>79</v>
      </c>
      <c r="E61" t="s">
        <v>2</v>
      </c>
      <c r="F61">
        <f t="shared" ca="1" si="1"/>
        <v>6</v>
      </c>
      <c r="H61" t="str">
        <f t="shared" ca="1" si="3"/>
        <v>{"d":[{"R":1},{"G":79},{"B":6}]},</v>
      </c>
    </row>
    <row r="62" spans="1:8" x14ac:dyDescent="0.2">
      <c r="A62" t="s">
        <v>0</v>
      </c>
      <c r="B62">
        <f t="shared" ca="1" si="2"/>
        <v>67</v>
      </c>
      <c r="C62" t="s">
        <v>1</v>
      </c>
      <c r="D62">
        <f t="shared" ca="1" si="0"/>
        <v>15</v>
      </c>
      <c r="E62" t="s">
        <v>2</v>
      </c>
      <c r="F62">
        <f t="shared" ca="1" si="1"/>
        <v>23</v>
      </c>
      <c r="H62" t="str">
        <f t="shared" ca="1" si="3"/>
        <v>{"d":[{"R":67},{"G":15},{"B":23}]},</v>
      </c>
    </row>
    <row r="63" spans="1:8" x14ac:dyDescent="0.2">
      <c r="A63" t="s">
        <v>0</v>
      </c>
      <c r="B63">
        <f t="shared" ca="1" si="2"/>
        <v>86</v>
      </c>
      <c r="C63" t="s">
        <v>1</v>
      </c>
      <c r="D63">
        <f t="shared" ca="1" si="0"/>
        <v>8</v>
      </c>
      <c r="E63" t="s">
        <v>2</v>
      </c>
      <c r="F63">
        <f t="shared" ca="1" si="1"/>
        <v>82</v>
      </c>
      <c r="H63" t="str">
        <f t="shared" ca="1" si="3"/>
        <v>{"d":[{"R":86},{"G":8},{"B":82}]},</v>
      </c>
    </row>
    <row r="64" spans="1:8" x14ac:dyDescent="0.2">
      <c r="A64" t="s">
        <v>0</v>
      </c>
      <c r="B64">
        <f t="shared" ca="1" si="2"/>
        <v>79</v>
      </c>
      <c r="C64" t="s">
        <v>1</v>
      </c>
      <c r="D64">
        <f t="shared" ca="1" si="0"/>
        <v>54</v>
      </c>
      <c r="E64" t="s">
        <v>2</v>
      </c>
      <c r="F64">
        <f t="shared" ca="1" si="1"/>
        <v>47</v>
      </c>
      <c r="H64" t="str">
        <f t="shared" ca="1" si="3"/>
        <v>{"d":[{"R":79},{"G":54},{"B":47}]},</v>
      </c>
    </row>
    <row r="65" spans="1:8" x14ac:dyDescent="0.2">
      <c r="A65" t="s">
        <v>0</v>
      </c>
      <c r="B65">
        <f t="shared" ca="1" si="2"/>
        <v>6</v>
      </c>
      <c r="C65" t="s">
        <v>1</v>
      </c>
      <c r="D65">
        <f t="shared" ref="D65:D128" ca="1" si="4">INT(RAND()*100)</f>
        <v>9</v>
      </c>
      <c r="E65" t="s">
        <v>2</v>
      </c>
      <c r="F65">
        <f t="shared" ref="F65:F128" ca="1" si="5">INT(RAND()*100)</f>
        <v>34</v>
      </c>
      <c r="H65" t="str">
        <f t="shared" ca="1" si="3"/>
        <v>{"d":[{"R":6},{"G":9},{"B":34}]},</v>
      </c>
    </row>
    <row r="66" spans="1:8" x14ac:dyDescent="0.2">
      <c r="A66" t="s">
        <v>0</v>
      </c>
      <c r="B66">
        <f t="shared" ref="B66:B129" ca="1" si="6">INT(RAND()*100)</f>
        <v>2</v>
      </c>
      <c r="C66" t="s">
        <v>1</v>
      </c>
      <c r="D66">
        <f t="shared" ca="1" si="4"/>
        <v>91</v>
      </c>
      <c r="E66" t="s">
        <v>2</v>
      </c>
      <c r="F66">
        <f t="shared" ca="1" si="5"/>
        <v>10</v>
      </c>
      <c r="H66" t="str">
        <f t="shared" ref="H66:H129" ca="1" si="7" xml:space="preserve"> CONCATENATE("{","""d""",":[{""",A66,""":",B66,"},{""",C66,""":",D66,"},{""",E66,""":",F66,"}]},")</f>
        <v>{"d":[{"R":2},{"G":91},{"B":10}]},</v>
      </c>
    </row>
    <row r="67" spans="1:8" x14ac:dyDescent="0.2">
      <c r="A67" t="s">
        <v>0</v>
      </c>
      <c r="B67">
        <f t="shared" ca="1" si="6"/>
        <v>89</v>
      </c>
      <c r="C67" t="s">
        <v>1</v>
      </c>
      <c r="D67">
        <f t="shared" ca="1" si="4"/>
        <v>31</v>
      </c>
      <c r="E67" t="s">
        <v>2</v>
      </c>
      <c r="F67">
        <f t="shared" ca="1" si="5"/>
        <v>64</v>
      </c>
      <c r="H67" t="str">
        <f t="shared" ca="1" si="7"/>
        <v>{"d":[{"R":89},{"G":31},{"B":64}]},</v>
      </c>
    </row>
    <row r="68" spans="1:8" x14ac:dyDescent="0.2">
      <c r="A68" t="s">
        <v>0</v>
      </c>
      <c r="B68">
        <f t="shared" ca="1" si="6"/>
        <v>88</v>
      </c>
      <c r="C68" t="s">
        <v>1</v>
      </c>
      <c r="D68">
        <f t="shared" ca="1" si="4"/>
        <v>80</v>
      </c>
      <c r="E68" t="s">
        <v>2</v>
      </c>
      <c r="F68">
        <f t="shared" ca="1" si="5"/>
        <v>53</v>
      </c>
      <c r="H68" t="str">
        <f t="shared" ca="1" si="7"/>
        <v>{"d":[{"R":88},{"G":80},{"B":53}]},</v>
      </c>
    </row>
    <row r="69" spans="1:8" x14ac:dyDescent="0.2">
      <c r="A69" t="s">
        <v>0</v>
      </c>
      <c r="B69">
        <f t="shared" ca="1" si="6"/>
        <v>0</v>
      </c>
      <c r="C69" t="s">
        <v>1</v>
      </c>
      <c r="D69">
        <f t="shared" ca="1" si="4"/>
        <v>8</v>
      </c>
      <c r="E69" t="s">
        <v>2</v>
      </c>
      <c r="F69">
        <f t="shared" ca="1" si="5"/>
        <v>70</v>
      </c>
      <c r="H69" t="str">
        <f t="shared" ca="1" si="7"/>
        <v>{"d":[{"R":0},{"G":8},{"B":70}]},</v>
      </c>
    </row>
    <row r="70" spans="1:8" x14ac:dyDescent="0.2">
      <c r="A70" t="s">
        <v>0</v>
      </c>
      <c r="B70">
        <f t="shared" ca="1" si="6"/>
        <v>97</v>
      </c>
      <c r="C70" t="s">
        <v>1</v>
      </c>
      <c r="D70">
        <f t="shared" ca="1" si="4"/>
        <v>58</v>
      </c>
      <c r="E70" t="s">
        <v>2</v>
      </c>
      <c r="F70">
        <f t="shared" ca="1" si="5"/>
        <v>16</v>
      </c>
      <c r="H70" t="str">
        <f t="shared" ca="1" si="7"/>
        <v>{"d":[{"R":97},{"G":58},{"B":16}]},</v>
      </c>
    </row>
    <row r="71" spans="1:8" x14ac:dyDescent="0.2">
      <c r="A71" t="s">
        <v>0</v>
      </c>
      <c r="B71">
        <f t="shared" ca="1" si="6"/>
        <v>94</v>
      </c>
      <c r="C71" t="s">
        <v>1</v>
      </c>
      <c r="D71">
        <f t="shared" ca="1" si="4"/>
        <v>11</v>
      </c>
      <c r="E71" t="s">
        <v>2</v>
      </c>
      <c r="F71">
        <f t="shared" ca="1" si="5"/>
        <v>48</v>
      </c>
      <c r="H71" t="str">
        <f t="shared" ca="1" si="7"/>
        <v>{"d":[{"R":94},{"G":11},{"B":48}]},</v>
      </c>
    </row>
    <row r="72" spans="1:8" x14ac:dyDescent="0.2">
      <c r="A72" t="s">
        <v>0</v>
      </c>
      <c r="B72">
        <f t="shared" ca="1" si="6"/>
        <v>65</v>
      </c>
      <c r="C72" t="s">
        <v>1</v>
      </c>
      <c r="D72">
        <f t="shared" ca="1" si="4"/>
        <v>91</v>
      </c>
      <c r="E72" t="s">
        <v>2</v>
      </c>
      <c r="F72">
        <f t="shared" ca="1" si="5"/>
        <v>2</v>
      </c>
      <c r="H72" t="str">
        <f t="shared" ca="1" si="7"/>
        <v>{"d":[{"R":65},{"G":91},{"B":2}]},</v>
      </c>
    </row>
    <row r="73" spans="1:8" x14ac:dyDescent="0.2">
      <c r="A73" t="s">
        <v>0</v>
      </c>
      <c r="B73">
        <f t="shared" ca="1" si="6"/>
        <v>98</v>
      </c>
      <c r="C73" t="s">
        <v>1</v>
      </c>
      <c r="D73">
        <f t="shared" ca="1" si="4"/>
        <v>80</v>
      </c>
      <c r="E73" t="s">
        <v>2</v>
      </c>
      <c r="F73">
        <f t="shared" ca="1" si="5"/>
        <v>63</v>
      </c>
      <c r="H73" t="str">
        <f t="shared" ca="1" si="7"/>
        <v>{"d":[{"R":98},{"G":80},{"B":63}]},</v>
      </c>
    </row>
    <row r="74" spans="1:8" x14ac:dyDescent="0.2">
      <c r="A74" t="s">
        <v>0</v>
      </c>
      <c r="B74">
        <f t="shared" ca="1" si="6"/>
        <v>30</v>
      </c>
      <c r="C74" t="s">
        <v>1</v>
      </c>
      <c r="D74">
        <f t="shared" ca="1" si="4"/>
        <v>59</v>
      </c>
      <c r="E74" t="s">
        <v>2</v>
      </c>
      <c r="F74">
        <f t="shared" ca="1" si="5"/>
        <v>37</v>
      </c>
      <c r="H74" t="str">
        <f t="shared" ca="1" si="7"/>
        <v>{"d":[{"R":30},{"G":59},{"B":37}]},</v>
      </c>
    </row>
    <row r="75" spans="1:8" x14ac:dyDescent="0.2">
      <c r="A75" t="s">
        <v>0</v>
      </c>
      <c r="B75">
        <f t="shared" ca="1" si="6"/>
        <v>54</v>
      </c>
      <c r="C75" t="s">
        <v>1</v>
      </c>
      <c r="D75">
        <f t="shared" ca="1" si="4"/>
        <v>31</v>
      </c>
      <c r="E75" t="s">
        <v>2</v>
      </c>
      <c r="F75">
        <f t="shared" ca="1" si="5"/>
        <v>33</v>
      </c>
      <c r="H75" t="str">
        <f t="shared" ca="1" si="7"/>
        <v>{"d":[{"R":54},{"G":31},{"B":33}]},</v>
      </c>
    </row>
    <row r="76" spans="1:8" x14ac:dyDescent="0.2">
      <c r="A76" t="s">
        <v>0</v>
      </c>
      <c r="B76">
        <f t="shared" ca="1" si="6"/>
        <v>88</v>
      </c>
      <c r="C76" t="s">
        <v>1</v>
      </c>
      <c r="D76">
        <f t="shared" ca="1" si="4"/>
        <v>34</v>
      </c>
      <c r="E76" t="s">
        <v>2</v>
      </c>
      <c r="F76">
        <f t="shared" ca="1" si="5"/>
        <v>35</v>
      </c>
      <c r="H76" t="str">
        <f t="shared" ca="1" si="7"/>
        <v>{"d":[{"R":88},{"G":34},{"B":35}]},</v>
      </c>
    </row>
    <row r="77" spans="1:8" x14ac:dyDescent="0.2">
      <c r="A77" t="s">
        <v>0</v>
      </c>
      <c r="B77">
        <f t="shared" ca="1" si="6"/>
        <v>97</v>
      </c>
      <c r="C77" t="s">
        <v>1</v>
      </c>
      <c r="D77">
        <f t="shared" ca="1" si="4"/>
        <v>55</v>
      </c>
      <c r="E77" t="s">
        <v>2</v>
      </c>
      <c r="F77">
        <f t="shared" ca="1" si="5"/>
        <v>94</v>
      </c>
      <c r="H77" t="str">
        <f t="shared" ca="1" si="7"/>
        <v>{"d":[{"R":97},{"G":55},{"B":94}]},</v>
      </c>
    </row>
    <row r="78" spans="1:8" x14ac:dyDescent="0.2">
      <c r="A78" t="s">
        <v>0</v>
      </c>
      <c r="B78">
        <f t="shared" ca="1" si="6"/>
        <v>9</v>
      </c>
      <c r="C78" t="s">
        <v>1</v>
      </c>
      <c r="D78">
        <f t="shared" ca="1" si="4"/>
        <v>2</v>
      </c>
      <c r="E78" t="s">
        <v>2</v>
      </c>
      <c r="F78">
        <f t="shared" ca="1" si="5"/>
        <v>94</v>
      </c>
      <c r="H78" t="str">
        <f t="shared" ca="1" si="7"/>
        <v>{"d":[{"R":9},{"G":2},{"B":94}]},</v>
      </c>
    </row>
    <row r="79" spans="1:8" x14ac:dyDescent="0.2">
      <c r="A79" t="s">
        <v>0</v>
      </c>
      <c r="B79">
        <f t="shared" ca="1" si="6"/>
        <v>47</v>
      </c>
      <c r="C79" t="s">
        <v>1</v>
      </c>
      <c r="D79">
        <f t="shared" ca="1" si="4"/>
        <v>74</v>
      </c>
      <c r="E79" t="s">
        <v>2</v>
      </c>
      <c r="F79">
        <f t="shared" ca="1" si="5"/>
        <v>22</v>
      </c>
      <c r="H79" t="str">
        <f t="shared" ca="1" si="7"/>
        <v>{"d":[{"R":47},{"G":74},{"B":22}]},</v>
      </c>
    </row>
    <row r="80" spans="1:8" x14ac:dyDescent="0.2">
      <c r="A80" t="s">
        <v>0</v>
      </c>
      <c r="B80">
        <f t="shared" ca="1" si="6"/>
        <v>73</v>
      </c>
      <c r="C80" t="s">
        <v>1</v>
      </c>
      <c r="D80">
        <f t="shared" ca="1" si="4"/>
        <v>74</v>
      </c>
      <c r="E80" t="s">
        <v>2</v>
      </c>
      <c r="F80">
        <f t="shared" ca="1" si="5"/>
        <v>92</v>
      </c>
      <c r="H80" t="str">
        <f t="shared" ca="1" si="7"/>
        <v>{"d":[{"R":73},{"G":74},{"B":92}]},</v>
      </c>
    </row>
    <row r="81" spans="1:8" x14ac:dyDescent="0.2">
      <c r="A81" t="s">
        <v>0</v>
      </c>
      <c r="B81">
        <f t="shared" ca="1" si="6"/>
        <v>21</v>
      </c>
      <c r="C81" t="s">
        <v>1</v>
      </c>
      <c r="D81">
        <f t="shared" ca="1" si="4"/>
        <v>24</v>
      </c>
      <c r="E81" t="s">
        <v>2</v>
      </c>
      <c r="F81">
        <f t="shared" ca="1" si="5"/>
        <v>4</v>
      </c>
      <c r="H81" t="str">
        <f t="shared" ca="1" si="7"/>
        <v>{"d":[{"R":21},{"G":24},{"B":4}]},</v>
      </c>
    </row>
    <row r="82" spans="1:8" x14ac:dyDescent="0.2">
      <c r="A82" t="s">
        <v>0</v>
      </c>
      <c r="B82">
        <f t="shared" ca="1" si="6"/>
        <v>84</v>
      </c>
      <c r="C82" t="s">
        <v>1</v>
      </c>
      <c r="D82">
        <f t="shared" ca="1" si="4"/>
        <v>31</v>
      </c>
      <c r="E82" t="s">
        <v>2</v>
      </c>
      <c r="F82">
        <f t="shared" ca="1" si="5"/>
        <v>24</v>
      </c>
      <c r="H82" t="str">
        <f t="shared" ca="1" si="7"/>
        <v>{"d":[{"R":84},{"G":31},{"B":24}]},</v>
      </c>
    </row>
    <row r="83" spans="1:8" x14ac:dyDescent="0.2">
      <c r="A83" t="s">
        <v>0</v>
      </c>
      <c r="B83">
        <f t="shared" ca="1" si="6"/>
        <v>67</v>
      </c>
      <c r="C83" t="s">
        <v>1</v>
      </c>
      <c r="D83">
        <f t="shared" ca="1" si="4"/>
        <v>20</v>
      </c>
      <c r="E83" t="s">
        <v>2</v>
      </c>
      <c r="F83">
        <f t="shared" ca="1" si="5"/>
        <v>41</v>
      </c>
      <c r="H83" t="str">
        <f t="shared" ca="1" si="7"/>
        <v>{"d":[{"R":67},{"G":20},{"B":41}]},</v>
      </c>
    </row>
    <row r="84" spans="1:8" x14ac:dyDescent="0.2">
      <c r="A84" t="s">
        <v>0</v>
      </c>
      <c r="B84">
        <f t="shared" ca="1" si="6"/>
        <v>88</v>
      </c>
      <c r="C84" t="s">
        <v>1</v>
      </c>
      <c r="D84">
        <f t="shared" ca="1" si="4"/>
        <v>96</v>
      </c>
      <c r="E84" t="s">
        <v>2</v>
      </c>
      <c r="F84">
        <f t="shared" ca="1" si="5"/>
        <v>15</v>
      </c>
      <c r="H84" t="str">
        <f t="shared" ca="1" si="7"/>
        <v>{"d":[{"R":88},{"G":96},{"B":15}]},</v>
      </c>
    </row>
    <row r="85" spans="1:8" x14ac:dyDescent="0.2">
      <c r="A85" t="s">
        <v>0</v>
      </c>
      <c r="B85">
        <f t="shared" ca="1" si="6"/>
        <v>16</v>
      </c>
      <c r="C85" t="s">
        <v>1</v>
      </c>
      <c r="D85">
        <f t="shared" ca="1" si="4"/>
        <v>33</v>
      </c>
      <c r="E85" t="s">
        <v>2</v>
      </c>
      <c r="F85">
        <f t="shared" ca="1" si="5"/>
        <v>87</v>
      </c>
      <c r="H85" t="str">
        <f t="shared" ca="1" si="7"/>
        <v>{"d":[{"R":16},{"G":33},{"B":87}]},</v>
      </c>
    </row>
    <row r="86" spans="1:8" x14ac:dyDescent="0.2">
      <c r="A86" t="s">
        <v>0</v>
      </c>
      <c r="B86">
        <f t="shared" ca="1" si="6"/>
        <v>76</v>
      </c>
      <c r="C86" t="s">
        <v>1</v>
      </c>
      <c r="D86">
        <f t="shared" ca="1" si="4"/>
        <v>65</v>
      </c>
      <c r="E86" t="s">
        <v>2</v>
      </c>
      <c r="F86">
        <f t="shared" ca="1" si="5"/>
        <v>82</v>
      </c>
      <c r="H86" t="str">
        <f t="shared" ca="1" si="7"/>
        <v>{"d":[{"R":76},{"G":65},{"B":82}]},</v>
      </c>
    </row>
    <row r="87" spans="1:8" x14ac:dyDescent="0.2">
      <c r="A87" t="s">
        <v>0</v>
      </c>
      <c r="B87">
        <f t="shared" ca="1" si="6"/>
        <v>86</v>
      </c>
      <c r="C87" t="s">
        <v>1</v>
      </c>
      <c r="D87">
        <f t="shared" ca="1" si="4"/>
        <v>53</v>
      </c>
      <c r="E87" t="s">
        <v>2</v>
      </c>
      <c r="F87">
        <f t="shared" ca="1" si="5"/>
        <v>21</v>
      </c>
      <c r="H87" t="str">
        <f t="shared" ca="1" si="7"/>
        <v>{"d":[{"R":86},{"G":53},{"B":21}]},</v>
      </c>
    </row>
    <row r="88" spans="1:8" x14ac:dyDescent="0.2">
      <c r="A88" t="s">
        <v>0</v>
      </c>
      <c r="B88">
        <f t="shared" ca="1" si="6"/>
        <v>49</v>
      </c>
      <c r="C88" t="s">
        <v>1</v>
      </c>
      <c r="D88">
        <f t="shared" ca="1" si="4"/>
        <v>38</v>
      </c>
      <c r="E88" t="s">
        <v>2</v>
      </c>
      <c r="F88">
        <f t="shared" ca="1" si="5"/>
        <v>87</v>
      </c>
      <c r="H88" t="str">
        <f t="shared" ca="1" si="7"/>
        <v>{"d":[{"R":49},{"G":38},{"B":87}]},</v>
      </c>
    </row>
    <row r="89" spans="1:8" x14ac:dyDescent="0.2">
      <c r="A89" t="s">
        <v>0</v>
      </c>
      <c r="B89">
        <f t="shared" ca="1" si="6"/>
        <v>79</v>
      </c>
      <c r="C89" t="s">
        <v>1</v>
      </c>
      <c r="D89">
        <f t="shared" ca="1" si="4"/>
        <v>12</v>
      </c>
      <c r="E89" t="s">
        <v>2</v>
      </c>
      <c r="F89">
        <f t="shared" ca="1" si="5"/>
        <v>61</v>
      </c>
      <c r="H89" t="str">
        <f t="shared" ca="1" si="7"/>
        <v>{"d":[{"R":79},{"G":12},{"B":61}]},</v>
      </c>
    </row>
    <row r="90" spans="1:8" x14ac:dyDescent="0.2">
      <c r="A90" t="s">
        <v>0</v>
      </c>
      <c r="B90">
        <f t="shared" ca="1" si="6"/>
        <v>73</v>
      </c>
      <c r="C90" t="s">
        <v>1</v>
      </c>
      <c r="D90">
        <f t="shared" ca="1" si="4"/>
        <v>63</v>
      </c>
      <c r="E90" t="s">
        <v>2</v>
      </c>
      <c r="F90">
        <f t="shared" ca="1" si="5"/>
        <v>41</v>
      </c>
      <c r="H90" t="str">
        <f t="shared" ca="1" si="7"/>
        <v>{"d":[{"R":73},{"G":63},{"B":41}]},</v>
      </c>
    </row>
    <row r="91" spans="1:8" x14ac:dyDescent="0.2">
      <c r="A91" t="s">
        <v>0</v>
      </c>
      <c r="B91">
        <f t="shared" ca="1" si="6"/>
        <v>56</v>
      </c>
      <c r="C91" t="s">
        <v>1</v>
      </c>
      <c r="D91">
        <f t="shared" ca="1" si="4"/>
        <v>64</v>
      </c>
      <c r="E91" t="s">
        <v>2</v>
      </c>
      <c r="F91">
        <f t="shared" ca="1" si="5"/>
        <v>52</v>
      </c>
      <c r="H91" t="str">
        <f t="shared" ca="1" si="7"/>
        <v>{"d":[{"R":56},{"G":64},{"B":52}]},</v>
      </c>
    </row>
    <row r="92" spans="1:8" x14ac:dyDescent="0.2">
      <c r="A92" t="s">
        <v>0</v>
      </c>
      <c r="B92">
        <f t="shared" ca="1" si="6"/>
        <v>76</v>
      </c>
      <c r="C92" t="s">
        <v>1</v>
      </c>
      <c r="D92">
        <f t="shared" ca="1" si="4"/>
        <v>42</v>
      </c>
      <c r="E92" t="s">
        <v>2</v>
      </c>
      <c r="F92">
        <f t="shared" ca="1" si="5"/>
        <v>49</v>
      </c>
      <c r="H92" t="str">
        <f t="shared" ca="1" si="7"/>
        <v>{"d":[{"R":76},{"G":42},{"B":49}]},</v>
      </c>
    </row>
    <row r="93" spans="1:8" x14ac:dyDescent="0.2">
      <c r="A93" t="s">
        <v>0</v>
      </c>
      <c r="B93">
        <f t="shared" ca="1" si="6"/>
        <v>21</v>
      </c>
      <c r="C93" t="s">
        <v>1</v>
      </c>
      <c r="D93">
        <f t="shared" ca="1" si="4"/>
        <v>49</v>
      </c>
      <c r="E93" t="s">
        <v>2</v>
      </c>
      <c r="F93">
        <f t="shared" ca="1" si="5"/>
        <v>52</v>
      </c>
      <c r="H93" t="str">
        <f t="shared" ca="1" si="7"/>
        <v>{"d":[{"R":21},{"G":49},{"B":52}]},</v>
      </c>
    </row>
    <row r="94" spans="1:8" x14ac:dyDescent="0.2">
      <c r="A94" t="s">
        <v>0</v>
      </c>
      <c r="B94">
        <f t="shared" ca="1" si="6"/>
        <v>55</v>
      </c>
      <c r="C94" t="s">
        <v>1</v>
      </c>
      <c r="D94">
        <f t="shared" ca="1" si="4"/>
        <v>75</v>
      </c>
      <c r="E94" t="s">
        <v>2</v>
      </c>
      <c r="F94">
        <f t="shared" ca="1" si="5"/>
        <v>24</v>
      </c>
      <c r="H94" t="str">
        <f t="shared" ca="1" si="7"/>
        <v>{"d":[{"R":55},{"G":75},{"B":24}]},</v>
      </c>
    </row>
    <row r="95" spans="1:8" x14ac:dyDescent="0.2">
      <c r="A95" t="s">
        <v>0</v>
      </c>
      <c r="B95">
        <f t="shared" ca="1" si="6"/>
        <v>69</v>
      </c>
      <c r="C95" t="s">
        <v>1</v>
      </c>
      <c r="D95">
        <f t="shared" ca="1" si="4"/>
        <v>78</v>
      </c>
      <c r="E95" t="s">
        <v>2</v>
      </c>
      <c r="F95">
        <f t="shared" ca="1" si="5"/>
        <v>91</v>
      </c>
      <c r="H95" t="str">
        <f t="shared" ca="1" si="7"/>
        <v>{"d":[{"R":69},{"G":78},{"B":91}]},</v>
      </c>
    </row>
    <row r="96" spans="1:8" x14ac:dyDescent="0.2">
      <c r="A96" t="s">
        <v>0</v>
      </c>
      <c r="B96">
        <f t="shared" ca="1" si="6"/>
        <v>65</v>
      </c>
      <c r="C96" t="s">
        <v>1</v>
      </c>
      <c r="D96">
        <f t="shared" ca="1" si="4"/>
        <v>10</v>
      </c>
      <c r="E96" t="s">
        <v>2</v>
      </c>
      <c r="F96">
        <f t="shared" ca="1" si="5"/>
        <v>23</v>
      </c>
      <c r="H96" t="str">
        <f t="shared" ca="1" si="7"/>
        <v>{"d":[{"R":65},{"G":10},{"B":23}]},</v>
      </c>
    </row>
    <row r="97" spans="1:8" x14ac:dyDescent="0.2">
      <c r="A97" t="s">
        <v>0</v>
      </c>
      <c r="B97">
        <f t="shared" ca="1" si="6"/>
        <v>68</v>
      </c>
      <c r="C97" t="s">
        <v>1</v>
      </c>
      <c r="D97">
        <f t="shared" ca="1" si="4"/>
        <v>61</v>
      </c>
      <c r="E97" t="s">
        <v>2</v>
      </c>
      <c r="F97">
        <f t="shared" ca="1" si="5"/>
        <v>76</v>
      </c>
      <c r="H97" t="str">
        <f t="shared" ca="1" si="7"/>
        <v>{"d":[{"R":68},{"G":61},{"B":76}]},</v>
      </c>
    </row>
    <row r="98" spans="1:8" x14ac:dyDescent="0.2">
      <c r="A98" t="s">
        <v>0</v>
      </c>
      <c r="B98">
        <f t="shared" ca="1" si="6"/>
        <v>80</v>
      </c>
      <c r="C98" t="s">
        <v>1</v>
      </c>
      <c r="D98">
        <f t="shared" ca="1" si="4"/>
        <v>42</v>
      </c>
      <c r="E98" t="s">
        <v>2</v>
      </c>
      <c r="F98">
        <f t="shared" ca="1" si="5"/>
        <v>3</v>
      </c>
      <c r="H98" t="str">
        <f t="shared" ca="1" si="7"/>
        <v>{"d":[{"R":80},{"G":42},{"B":3}]},</v>
      </c>
    </row>
    <row r="99" spans="1:8" x14ac:dyDescent="0.2">
      <c r="A99" t="s">
        <v>0</v>
      </c>
      <c r="B99">
        <f t="shared" ca="1" si="6"/>
        <v>61</v>
      </c>
      <c r="C99" t="s">
        <v>1</v>
      </c>
      <c r="D99">
        <f t="shared" ca="1" si="4"/>
        <v>13</v>
      </c>
      <c r="E99" t="s">
        <v>2</v>
      </c>
      <c r="F99">
        <f t="shared" ca="1" si="5"/>
        <v>18</v>
      </c>
      <c r="H99" t="str">
        <f t="shared" ca="1" si="7"/>
        <v>{"d":[{"R":61},{"G":13},{"B":18}]},</v>
      </c>
    </row>
    <row r="100" spans="1:8" x14ac:dyDescent="0.2">
      <c r="A100" t="s">
        <v>0</v>
      </c>
      <c r="B100">
        <f t="shared" ca="1" si="6"/>
        <v>12</v>
      </c>
      <c r="C100" t="s">
        <v>1</v>
      </c>
      <c r="D100">
        <f t="shared" ca="1" si="4"/>
        <v>96</v>
      </c>
      <c r="E100" t="s">
        <v>2</v>
      </c>
      <c r="F100">
        <f t="shared" ca="1" si="5"/>
        <v>34</v>
      </c>
      <c r="H100" t="str">
        <f t="shared" ca="1" si="7"/>
        <v>{"d":[{"R":12},{"G":96},{"B":34}]},</v>
      </c>
    </row>
    <row r="101" spans="1:8" x14ac:dyDescent="0.2">
      <c r="A101" t="s">
        <v>0</v>
      </c>
      <c r="B101">
        <f t="shared" ca="1" si="6"/>
        <v>16</v>
      </c>
      <c r="C101" t="s">
        <v>1</v>
      </c>
      <c r="D101">
        <f t="shared" ca="1" si="4"/>
        <v>3</v>
      </c>
      <c r="E101" t="s">
        <v>2</v>
      </c>
      <c r="F101">
        <f t="shared" ca="1" si="5"/>
        <v>88</v>
      </c>
      <c r="H101" t="str">
        <f t="shared" ca="1" si="7"/>
        <v>{"d":[{"R":16},{"G":3},{"B":88}]},</v>
      </c>
    </row>
    <row r="102" spans="1:8" x14ac:dyDescent="0.2">
      <c r="A102" t="s">
        <v>0</v>
      </c>
      <c r="B102">
        <f t="shared" ca="1" si="6"/>
        <v>25</v>
      </c>
      <c r="C102" t="s">
        <v>1</v>
      </c>
      <c r="D102">
        <f t="shared" ca="1" si="4"/>
        <v>86</v>
      </c>
      <c r="E102" t="s">
        <v>2</v>
      </c>
      <c r="F102">
        <f t="shared" ca="1" si="5"/>
        <v>85</v>
      </c>
      <c r="H102" t="str">
        <f t="shared" ca="1" si="7"/>
        <v>{"d":[{"R":25},{"G":86},{"B":85}]},</v>
      </c>
    </row>
    <row r="103" spans="1:8" x14ac:dyDescent="0.2">
      <c r="A103" t="s">
        <v>0</v>
      </c>
      <c r="B103">
        <f t="shared" ca="1" si="6"/>
        <v>57</v>
      </c>
      <c r="C103" t="s">
        <v>1</v>
      </c>
      <c r="D103">
        <f t="shared" ca="1" si="4"/>
        <v>95</v>
      </c>
      <c r="E103" t="s">
        <v>2</v>
      </c>
      <c r="F103">
        <f t="shared" ca="1" si="5"/>
        <v>2</v>
      </c>
      <c r="H103" t="str">
        <f t="shared" ca="1" si="7"/>
        <v>{"d":[{"R":57},{"G":95},{"B":2}]},</v>
      </c>
    </row>
    <row r="104" spans="1:8" x14ac:dyDescent="0.2">
      <c r="A104" t="s">
        <v>0</v>
      </c>
      <c r="B104">
        <f t="shared" ca="1" si="6"/>
        <v>20</v>
      </c>
      <c r="C104" t="s">
        <v>1</v>
      </c>
      <c r="D104">
        <f t="shared" ca="1" si="4"/>
        <v>9</v>
      </c>
      <c r="E104" t="s">
        <v>2</v>
      </c>
      <c r="F104">
        <f t="shared" ca="1" si="5"/>
        <v>32</v>
      </c>
      <c r="H104" t="str">
        <f t="shared" ca="1" si="7"/>
        <v>{"d":[{"R":20},{"G":9},{"B":32}]},</v>
      </c>
    </row>
    <row r="105" spans="1:8" x14ac:dyDescent="0.2">
      <c r="A105" t="s">
        <v>0</v>
      </c>
      <c r="B105">
        <f t="shared" ca="1" si="6"/>
        <v>38</v>
      </c>
      <c r="C105" t="s">
        <v>1</v>
      </c>
      <c r="D105">
        <f t="shared" ca="1" si="4"/>
        <v>86</v>
      </c>
      <c r="E105" t="s">
        <v>2</v>
      </c>
      <c r="F105">
        <f t="shared" ca="1" si="5"/>
        <v>6</v>
      </c>
      <c r="H105" t="str">
        <f t="shared" ca="1" si="7"/>
        <v>{"d":[{"R":38},{"G":86},{"B":6}]},</v>
      </c>
    </row>
    <row r="106" spans="1:8" x14ac:dyDescent="0.2">
      <c r="A106" t="s">
        <v>0</v>
      </c>
      <c r="B106">
        <f t="shared" ca="1" si="6"/>
        <v>63</v>
      </c>
      <c r="C106" t="s">
        <v>1</v>
      </c>
      <c r="D106">
        <f t="shared" ca="1" si="4"/>
        <v>27</v>
      </c>
      <c r="E106" t="s">
        <v>2</v>
      </c>
      <c r="F106">
        <f t="shared" ca="1" si="5"/>
        <v>34</v>
      </c>
      <c r="H106" t="str">
        <f t="shared" ca="1" si="7"/>
        <v>{"d":[{"R":63},{"G":27},{"B":34}]},</v>
      </c>
    </row>
    <row r="107" spans="1:8" x14ac:dyDescent="0.2">
      <c r="A107" t="s">
        <v>0</v>
      </c>
      <c r="B107">
        <f t="shared" ca="1" si="6"/>
        <v>96</v>
      </c>
      <c r="C107" t="s">
        <v>1</v>
      </c>
      <c r="D107">
        <f t="shared" ca="1" si="4"/>
        <v>39</v>
      </c>
      <c r="E107" t="s">
        <v>2</v>
      </c>
      <c r="F107">
        <f t="shared" ca="1" si="5"/>
        <v>26</v>
      </c>
      <c r="H107" t="str">
        <f t="shared" ca="1" si="7"/>
        <v>{"d":[{"R":96},{"G":39},{"B":26}]},</v>
      </c>
    </row>
    <row r="108" spans="1:8" x14ac:dyDescent="0.2">
      <c r="A108" t="s">
        <v>0</v>
      </c>
      <c r="B108">
        <f t="shared" ca="1" si="6"/>
        <v>33</v>
      </c>
      <c r="C108" t="s">
        <v>1</v>
      </c>
      <c r="D108">
        <f t="shared" ca="1" si="4"/>
        <v>8</v>
      </c>
      <c r="E108" t="s">
        <v>2</v>
      </c>
      <c r="F108">
        <f t="shared" ca="1" si="5"/>
        <v>28</v>
      </c>
      <c r="H108" t="str">
        <f t="shared" ca="1" si="7"/>
        <v>{"d":[{"R":33},{"G":8},{"B":28}]},</v>
      </c>
    </row>
    <row r="109" spans="1:8" x14ac:dyDescent="0.2">
      <c r="A109" t="s">
        <v>0</v>
      </c>
      <c r="B109">
        <f t="shared" ca="1" si="6"/>
        <v>89</v>
      </c>
      <c r="C109" t="s">
        <v>1</v>
      </c>
      <c r="D109">
        <f t="shared" ca="1" si="4"/>
        <v>23</v>
      </c>
      <c r="E109" t="s">
        <v>2</v>
      </c>
      <c r="F109">
        <f t="shared" ca="1" si="5"/>
        <v>61</v>
      </c>
      <c r="H109" t="str">
        <f t="shared" ca="1" si="7"/>
        <v>{"d":[{"R":89},{"G":23},{"B":61}]},</v>
      </c>
    </row>
    <row r="110" spans="1:8" x14ac:dyDescent="0.2">
      <c r="A110" t="s">
        <v>0</v>
      </c>
      <c r="B110">
        <f t="shared" ca="1" si="6"/>
        <v>39</v>
      </c>
      <c r="C110" t="s">
        <v>1</v>
      </c>
      <c r="D110">
        <f t="shared" ca="1" si="4"/>
        <v>18</v>
      </c>
      <c r="E110" t="s">
        <v>2</v>
      </c>
      <c r="F110">
        <f t="shared" ca="1" si="5"/>
        <v>97</v>
      </c>
      <c r="H110" t="str">
        <f t="shared" ca="1" si="7"/>
        <v>{"d":[{"R":39},{"G":18},{"B":97}]},</v>
      </c>
    </row>
    <row r="111" spans="1:8" x14ac:dyDescent="0.2">
      <c r="A111" t="s">
        <v>0</v>
      </c>
      <c r="B111">
        <f t="shared" ca="1" si="6"/>
        <v>88</v>
      </c>
      <c r="C111" t="s">
        <v>1</v>
      </c>
      <c r="D111">
        <f t="shared" ca="1" si="4"/>
        <v>33</v>
      </c>
      <c r="E111" t="s">
        <v>2</v>
      </c>
      <c r="F111">
        <f t="shared" ca="1" si="5"/>
        <v>37</v>
      </c>
      <c r="H111" t="str">
        <f t="shared" ca="1" si="7"/>
        <v>{"d":[{"R":88},{"G":33},{"B":37}]},</v>
      </c>
    </row>
    <row r="112" spans="1:8" x14ac:dyDescent="0.2">
      <c r="A112" t="s">
        <v>0</v>
      </c>
      <c r="B112">
        <f t="shared" ca="1" si="6"/>
        <v>97</v>
      </c>
      <c r="C112" t="s">
        <v>1</v>
      </c>
      <c r="D112">
        <f t="shared" ca="1" si="4"/>
        <v>40</v>
      </c>
      <c r="E112" t="s">
        <v>2</v>
      </c>
      <c r="F112">
        <f t="shared" ca="1" si="5"/>
        <v>5</v>
      </c>
      <c r="H112" t="str">
        <f t="shared" ca="1" si="7"/>
        <v>{"d":[{"R":97},{"G":40},{"B":5}]},</v>
      </c>
    </row>
    <row r="113" spans="1:8" x14ac:dyDescent="0.2">
      <c r="A113" t="s">
        <v>0</v>
      </c>
      <c r="B113">
        <f t="shared" ca="1" si="6"/>
        <v>56</v>
      </c>
      <c r="C113" t="s">
        <v>1</v>
      </c>
      <c r="D113">
        <f t="shared" ca="1" si="4"/>
        <v>86</v>
      </c>
      <c r="E113" t="s">
        <v>2</v>
      </c>
      <c r="F113">
        <f t="shared" ca="1" si="5"/>
        <v>55</v>
      </c>
      <c r="H113" t="str">
        <f t="shared" ca="1" si="7"/>
        <v>{"d":[{"R":56},{"G":86},{"B":55}]},</v>
      </c>
    </row>
    <row r="114" spans="1:8" x14ac:dyDescent="0.2">
      <c r="A114" t="s">
        <v>0</v>
      </c>
      <c r="B114">
        <f t="shared" ca="1" si="6"/>
        <v>63</v>
      </c>
      <c r="C114" t="s">
        <v>1</v>
      </c>
      <c r="D114">
        <f t="shared" ca="1" si="4"/>
        <v>3</v>
      </c>
      <c r="E114" t="s">
        <v>2</v>
      </c>
      <c r="F114">
        <f t="shared" ca="1" si="5"/>
        <v>59</v>
      </c>
      <c r="H114" t="str">
        <f t="shared" ca="1" si="7"/>
        <v>{"d":[{"R":63},{"G":3},{"B":59}]},</v>
      </c>
    </row>
    <row r="115" spans="1:8" x14ac:dyDescent="0.2">
      <c r="A115" t="s">
        <v>0</v>
      </c>
      <c r="B115">
        <f t="shared" ca="1" si="6"/>
        <v>30</v>
      </c>
      <c r="C115" t="s">
        <v>1</v>
      </c>
      <c r="D115">
        <f t="shared" ca="1" si="4"/>
        <v>27</v>
      </c>
      <c r="E115" t="s">
        <v>2</v>
      </c>
      <c r="F115">
        <f t="shared" ca="1" si="5"/>
        <v>26</v>
      </c>
      <c r="H115" t="str">
        <f t="shared" ca="1" si="7"/>
        <v>{"d":[{"R":30},{"G":27},{"B":26}]},</v>
      </c>
    </row>
    <row r="116" spans="1:8" x14ac:dyDescent="0.2">
      <c r="A116" t="s">
        <v>0</v>
      </c>
      <c r="B116">
        <f t="shared" ca="1" si="6"/>
        <v>71</v>
      </c>
      <c r="C116" t="s">
        <v>1</v>
      </c>
      <c r="D116">
        <f t="shared" ca="1" si="4"/>
        <v>69</v>
      </c>
      <c r="E116" t="s">
        <v>2</v>
      </c>
      <c r="F116">
        <f t="shared" ca="1" si="5"/>
        <v>55</v>
      </c>
      <c r="H116" t="str">
        <f t="shared" ca="1" si="7"/>
        <v>{"d":[{"R":71},{"G":69},{"B":55}]},</v>
      </c>
    </row>
    <row r="117" spans="1:8" x14ac:dyDescent="0.2">
      <c r="A117" t="s">
        <v>0</v>
      </c>
      <c r="B117">
        <f t="shared" ca="1" si="6"/>
        <v>59</v>
      </c>
      <c r="C117" t="s">
        <v>1</v>
      </c>
      <c r="D117">
        <f t="shared" ca="1" si="4"/>
        <v>5</v>
      </c>
      <c r="E117" t="s">
        <v>2</v>
      </c>
      <c r="F117">
        <f t="shared" ca="1" si="5"/>
        <v>67</v>
      </c>
      <c r="H117" t="str">
        <f t="shared" ca="1" si="7"/>
        <v>{"d":[{"R":59},{"G":5},{"B":67}]},</v>
      </c>
    </row>
    <row r="118" spans="1:8" x14ac:dyDescent="0.2">
      <c r="A118" t="s">
        <v>0</v>
      </c>
      <c r="B118">
        <f t="shared" ca="1" si="6"/>
        <v>5</v>
      </c>
      <c r="C118" t="s">
        <v>1</v>
      </c>
      <c r="D118">
        <f t="shared" ca="1" si="4"/>
        <v>51</v>
      </c>
      <c r="E118" t="s">
        <v>2</v>
      </c>
      <c r="F118">
        <f t="shared" ca="1" si="5"/>
        <v>32</v>
      </c>
      <c r="H118" t="str">
        <f t="shared" ca="1" si="7"/>
        <v>{"d":[{"R":5},{"G":51},{"B":32}]},</v>
      </c>
    </row>
    <row r="119" spans="1:8" x14ac:dyDescent="0.2">
      <c r="A119" t="s">
        <v>0</v>
      </c>
      <c r="B119">
        <f t="shared" ca="1" si="6"/>
        <v>78</v>
      </c>
      <c r="C119" t="s">
        <v>1</v>
      </c>
      <c r="D119">
        <f t="shared" ca="1" si="4"/>
        <v>69</v>
      </c>
      <c r="E119" t="s">
        <v>2</v>
      </c>
      <c r="F119">
        <f t="shared" ca="1" si="5"/>
        <v>61</v>
      </c>
      <c r="H119" t="str">
        <f t="shared" ca="1" si="7"/>
        <v>{"d":[{"R":78},{"G":69},{"B":61}]},</v>
      </c>
    </row>
    <row r="120" spans="1:8" x14ac:dyDescent="0.2">
      <c r="A120" t="s">
        <v>0</v>
      </c>
      <c r="B120">
        <f t="shared" ca="1" si="6"/>
        <v>79</v>
      </c>
      <c r="C120" t="s">
        <v>1</v>
      </c>
      <c r="D120">
        <f t="shared" ca="1" si="4"/>
        <v>39</v>
      </c>
      <c r="E120" t="s">
        <v>2</v>
      </c>
      <c r="F120">
        <f t="shared" ca="1" si="5"/>
        <v>29</v>
      </c>
      <c r="H120" t="str">
        <f t="shared" ca="1" si="7"/>
        <v>{"d":[{"R":79},{"G":39},{"B":29}]},</v>
      </c>
    </row>
    <row r="121" spans="1:8" x14ac:dyDescent="0.2">
      <c r="A121" t="s">
        <v>0</v>
      </c>
      <c r="B121">
        <f t="shared" ca="1" si="6"/>
        <v>88</v>
      </c>
      <c r="C121" t="s">
        <v>1</v>
      </c>
      <c r="D121">
        <f t="shared" ca="1" si="4"/>
        <v>70</v>
      </c>
      <c r="E121" t="s">
        <v>2</v>
      </c>
      <c r="F121">
        <f t="shared" ca="1" si="5"/>
        <v>11</v>
      </c>
      <c r="H121" t="str">
        <f t="shared" ca="1" si="7"/>
        <v>{"d":[{"R":88},{"G":70},{"B":11}]},</v>
      </c>
    </row>
    <row r="122" spans="1:8" x14ac:dyDescent="0.2">
      <c r="A122" t="s">
        <v>0</v>
      </c>
      <c r="B122">
        <f t="shared" ca="1" si="6"/>
        <v>89</v>
      </c>
      <c r="C122" t="s">
        <v>1</v>
      </c>
      <c r="D122">
        <f t="shared" ca="1" si="4"/>
        <v>60</v>
      </c>
      <c r="E122" t="s">
        <v>2</v>
      </c>
      <c r="F122">
        <f t="shared" ca="1" si="5"/>
        <v>93</v>
      </c>
      <c r="H122" t="str">
        <f t="shared" ca="1" si="7"/>
        <v>{"d":[{"R":89},{"G":60},{"B":93}]},</v>
      </c>
    </row>
    <row r="123" spans="1:8" x14ac:dyDescent="0.2">
      <c r="A123" t="s">
        <v>0</v>
      </c>
      <c r="B123">
        <f t="shared" ca="1" si="6"/>
        <v>95</v>
      </c>
      <c r="C123" t="s">
        <v>1</v>
      </c>
      <c r="D123">
        <f t="shared" ca="1" si="4"/>
        <v>64</v>
      </c>
      <c r="E123" t="s">
        <v>2</v>
      </c>
      <c r="F123">
        <f t="shared" ca="1" si="5"/>
        <v>84</v>
      </c>
      <c r="H123" t="str">
        <f t="shared" ca="1" si="7"/>
        <v>{"d":[{"R":95},{"G":64},{"B":84}]},</v>
      </c>
    </row>
    <row r="124" spans="1:8" x14ac:dyDescent="0.2">
      <c r="A124" t="s">
        <v>0</v>
      </c>
      <c r="B124">
        <f t="shared" ca="1" si="6"/>
        <v>53</v>
      </c>
      <c r="C124" t="s">
        <v>1</v>
      </c>
      <c r="D124">
        <f t="shared" ca="1" si="4"/>
        <v>54</v>
      </c>
      <c r="E124" t="s">
        <v>2</v>
      </c>
      <c r="F124">
        <f t="shared" ca="1" si="5"/>
        <v>36</v>
      </c>
      <c r="H124" t="str">
        <f t="shared" ca="1" si="7"/>
        <v>{"d":[{"R":53},{"G":54},{"B":36}]},</v>
      </c>
    </row>
    <row r="125" spans="1:8" x14ac:dyDescent="0.2">
      <c r="A125" t="s">
        <v>0</v>
      </c>
      <c r="B125">
        <f t="shared" ca="1" si="6"/>
        <v>73</v>
      </c>
      <c r="C125" t="s">
        <v>1</v>
      </c>
      <c r="D125">
        <f t="shared" ca="1" si="4"/>
        <v>50</v>
      </c>
      <c r="E125" t="s">
        <v>2</v>
      </c>
      <c r="F125">
        <f t="shared" ca="1" si="5"/>
        <v>45</v>
      </c>
      <c r="H125" t="str">
        <f t="shared" ca="1" si="7"/>
        <v>{"d":[{"R":73},{"G":50},{"B":45}]},</v>
      </c>
    </row>
    <row r="126" spans="1:8" x14ac:dyDescent="0.2">
      <c r="A126" t="s">
        <v>0</v>
      </c>
      <c r="B126">
        <f t="shared" ca="1" si="6"/>
        <v>79</v>
      </c>
      <c r="C126" t="s">
        <v>1</v>
      </c>
      <c r="D126">
        <f t="shared" ca="1" si="4"/>
        <v>43</v>
      </c>
      <c r="E126" t="s">
        <v>2</v>
      </c>
      <c r="F126">
        <f t="shared" ca="1" si="5"/>
        <v>33</v>
      </c>
      <c r="H126" t="str">
        <f t="shared" ca="1" si="7"/>
        <v>{"d":[{"R":79},{"G":43},{"B":33}]},</v>
      </c>
    </row>
    <row r="127" spans="1:8" x14ac:dyDescent="0.2">
      <c r="A127" t="s">
        <v>0</v>
      </c>
      <c r="B127">
        <f t="shared" ca="1" si="6"/>
        <v>19</v>
      </c>
      <c r="C127" t="s">
        <v>1</v>
      </c>
      <c r="D127">
        <f t="shared" ca="1" si="4"/>
        <v>77</v>
      </c>
      <c r="E127" t="s">
        <v>2</v>
      </c>
      <c r="F127">
        <f t="shared" ca="1" si="5"/>
        <v>59</v>
      </c>
      <c r="H127" t="str">
        <f t="shared" ca="1" si="7"/>
        <v>{"d":[{"R":19},{"G":77},{"B":59}]},</v>
      </c>
    </row>
    <row r="128" spans="1:8" x14ac:dyDescent="0.2">
      <c r="A128" t="s">
        <v>0</v>
      </c>
      <c r="B128">
        <f t="shared" ca="1" si="6"/>
        <v>3</v>
      </c>
      <c r="C128" t="s">
        <v>1</v>
      </c>
      <c r="D128">
        <f t="shared" ca="1" si="4"/>
        <v>47</v>
      </c>
      <c r="E128" t="s">
        <v>2</v>
      </c>
      <c r="F128">
        <f t="shared" ca="1" si="5"/>
        <v>61</v>
      </c>
      <c r="H128" t="str">
        <f t="shared" ca="1" si="7"/>
        <v>{"d":[{"R":3},{"G":47},{"B":61}]},</v>
      </c>
    </row>
    <row r="129" spans="1:8" x14ac:dyDescent="0.2">
      <c r="A129" t="s">
        <v>0</v>
      </c>
      <c r="B129">
        <f t="shared" ca="1" si="6"/>
        <v>83</v>
      </c>
      <c r="C129" t="s">
        <v>1</v>
      </c>
      <c r="D129">
        <f t="shared" ref="D129:D192" ca="1" si="8">INT(RAND()*100)</f>
        <v>4</v>
      </c>
      <c r="E129" t="s">
        <v>2</v>
      </c>
      <c r="F129">
        <f t="shared" ref="F129:F192" ca="1" si="9">INT(RAND()*100)</f>
        <v>8</v>
      </c>
      <c r="H129" t="str">
        <f t="shared" ca="1" si="7"/>
        <v>{"d":[{"R":83},{"G":4},{"B":8}]},</v>
      </c>
    </row>
    <row r="130" spans="1:8" x14ac:dyDescent="0.2">
      <c r="A130" t="s">
        <v>0</v>
      </c>
      <c r="B130">
        <f t="shared" ref="B130:B193" ca="1" si="10">INT(RAND()*100)</f>
        <v>15</v>
      </c>
      <c r="C130" t="s">
        <v>1</v>
      </c>
      <c r="D130">
        <f t="shared" ca="1" si="8"/>
        <v>2</v>
      </c>
      <c r="E130" t="s">
        <v>2</v>
      </c>
      <c r="F130">
        <f t="shared" ca="1" si="9"/>
        <v>38</v>
      </c>
      <c r="H130" t="str">
        <f t="shared" ref="H130:H193" ca="1" si="11" xml:space="preserve"> CONCATENATE("{","""d""",":[{""",A130,""":",B130,"},{""",C130,""":",D130,"},{""",E130,""":",F130,"}]},")</f>
        <v>{"d":[{"R":15},{"G":2},{"B":38}]},</v>
      </c>
    </row>
    <row r="131" spans="1:8" x14ac:dyDescent="0.2">
      <c r="A131" t="s">
        <v>0</v>
      </c>
      <c r="B131">
        <f t="shared" ca="1" si="10"/>
        <v>20</v>
      </c>
      <c r="C131" t="s">
        <v>1</v>
      </c>
      <c r="D131">
        <f t="shared" ca="1" si="8"/>
        <v>64</v>
      </c>
      <c r="E131" t="s">
        <v>2</v>
      </c>
      <c r="F131">
        <f t="shared" ca="1" si="9"/>
        <v>77</v>
      </c>
      <c r="H131" t="str">
        <f t="shared" ca="1" si="11"/>
        <v>{"d":[{"R":20},{"G":64},{"B":77}]},</v>
      </c>
    </row>
    <row r="132" spans="1:8" x14ac:dyDescent="0.2">
      <c r="A132" t="s">
        <v>0</v>
      </c>
      <c r="B132">
        <f t="shared" ca="1" si="10"/>
        <v>62</v>
      </c>
      <c r="C132" t="s">
        <v>1</v>
      </c>
      <c r="D132">
        <f t="shared" ca="1" si="8"/>
        <v>5</v>
      </c>
      <c r="E132" t="s">
        <v>2</v>
      </c>
      <c r="F132">
        <f t="shared" ca="1" si="9"/>
        <v>64</v>
      </c>
      <c r="H132" t="str">
        <f t="shared" ca="1" si="11"/>
        <v>{"d":[{"R":62},{"G":5},{"B":64}]},</v>
      </c>
    </row>
    <row r="133" spans="1:8" x14ac:dyDescent="0.2">
      <c r="A133" t="s">
        <v>0</v>
      </c>
      <c r="B133">
        <f t="shared" ca="1" si="10"/>
        <v>97</v>
      </c>
      <c r="C133" t="s">
        <v>1</v>
      </c>
      <c r="D133">
        <f t="shared" ca="1" si="8"/>
        <v>72</v>
      </c>
      <c r="E133" t="s">
        <v>2</v>
      </c>
      <c r="F133">
        <f t="shared" ca="1" si="9"/>
        <v>59</v>
      </c>
      <c r="H133" t="str">
        <f t="shared" ca="1" si="11"/>
        <v>{"d":[{"R":97},{"G":72},{"B":59}]},</v>
      </c>
    </row>
    <row r="134" spans="1:8" x14ac:dyDescent="0.2">
      <c r="A134" t="s">
        <v>0</v>
      </c>
      <c r="B134">
        <f t="shared" ca="1" si="10"/>
        <v>37</v>
      </c>
      <c r="C134" t="s">
        <v>1</v>
      </c>
      <c r="D134">
        <f t="shared" ca="1" si="8"/>
        <v>17</v>
      </c>
      <c r="E134" t="s">
        <v>2</v>
      </c>
      <c r="F134">
        <f t="shared" ca="1" si="9"/>
        <v>82</v>
      </c>
      <c r="H134" t="str">
        <f t="shared" ca="1" si="11"/>
        <v>{"d":[{"R":37},{"G":17},{"B":82}]},</v>
      </c>
    </row>
    <row r="135" spans="1:8" x14ac:dyDescent="0.2">
      <c r="A135" t="s">
        <v>0</v>
      </c>
      <c r="B135">
        <f t="shared" ca="1" si="10"/>
        <v>15</v>
      </c>
      <c r="C135" t="s">
        <v>1</v>
      </c>
      <c r="D135">
        <f t="shared" ca="1" si="8"/>
        <v>12</v>
      </c>
      <c r="E135" t="s">
        <v>2</v>
      </c>
      <c r="F135">
        <f t="shared" ca="1" si="9"/>
        <v>2</v>
      </c>
      <c r="H135" t="str">
        <f t="shared" ca="1" si="11"/>
        <v>{"d":[{"R":15},{"G":12},{"B":2}]},</v>
      </c>
    </row>
    <row r="136" spans="1:8" x14ac:dyDescent="0.2">
      <c r="A136" t="s">
        <v>0</v>
      </c>
      <c r="B136">
        <f t="shared" ca="1" si="10"/>
        <v>59</v>
      </c>
      <c r="C136" t="s">
        <v>1</v>
      </c>
      <c r="D136">
        <f t="shared" ca="1" si="8"/>
        <v>95</v>
      </c>
      <c r="E136" t="s">
        <v>2</v>
      </c>
      <c r="F136">
        <f t="shared" ca="1" si="9"/>
        <v>64</v>
      </c>
      <c r="H136" t="str">
        <f t="shared" ca="1" si="11"/>
        <v>{"d":[{"R":59},{"G":95},{"B":64}]},</v>
      </c>
    </row>
    <row r="137" spans="1:8" x14ac:dyDescent="0.2">
      <c r="A137" t="s">
        <v>0</v>
      </c>
      <c r="B137">
        <f t="shared" ca="1" si="10"/>
        <v>17</v>
      </c>
      <c r="C137" t="s">
        <v>1</v>
      </c>
      <c r="D137">
        <f t="shared" ca="1" si="8"/>
        <v>72</v>
      </c>
      <c r="E137" t="s">
        <v>2</v>
      </c>
      <c r="F137">
        <f t="shared" ca="1" si="9"/>
        <v>73</v>
      </c>
      <c r="H137" t="str">
        <f t="shared" ca="1" si="11"/>
        <v>{"d":[{"R":17},{"G":72},{"B":73}]},</v>
      </c>
    </row>
    <row r="138" spans="1:8" x14ac:dyDescent="0.2">
      <c r="A138" t="s">
        <v>0</v>
      </c>
      <c r="B138">
        <f t="shared" ca="1" si="10"/>
        <v>5</v>
      </c>
      <c r="C138" t="s">
        <v>1</v>
      </c>
      <c r="D138">
        <f t="shared" ca="1" si="8"/>
        <v>29</v>
      </c>
      <c r="E138" t="s">
        <v>2</v>
      </c>
      <c r="F138">
        <f t="shared" ca="1" si="9"/>
        <v>21</v>
      </c>
      <c r="H138" t="str">
        <f t="shared" ca="1" si="11"/>
        <v>{"d":[{"R":5},{"G":29},{"B":21}]},</v>
      </c>
    </row>
    <row r="139" spans="1:8" x14ac:dyDescent="0.2">
      <c r="A139" t="s">
        <v>0</v>
      </c>
      <c r="B139">
        <f t="shared" ca="1" si="10"/>
        <v>4</v>
      </c>
      <c r="C139" t="s">
        <v>1</v>
      </c>
      <c r="D139">
        <f t="shared" ca="1" si="8"/>
        <v>95</v>
      </c>
      <c r="E139" t="s">
        <v>2</v>
      </c>
      <c r="F139">
        <f t="shared" ca="1" si="9"/>
        <v>22</v>
      </c>
      <c r="H139" t="str">
        <f t="shared" ca="1" si="11"/>
        <v>{"d":[{"R":4},{"G":95},{"B":22}]},</v>
      </c>
    </row>
    <row r="140" spans="1:8" x14ac:dyDescent="0.2">
      <c r="A140" t="s">
        <v>0</v>
      </c>
      <c r="B140">
        <f t="shared" ca="1" si="10"/>
        <v>8</v>
      </c>
      <c r="C140" t="s">
        <v>1</v>
      </c>
      <c r="D140">
        <f t="shared" ca="1" si="8"/>
        <v>92</v>
      </c>
      <c r="E140" t="s">
        <v>2</v>
      </c>
      <c r="F140">
        <f t="shared" ca="1" si="9"/>
        <v>48</v>
      </c>
      <c r="H140" t="str">
        <f t="shared" ca="1" si="11"/>
        <v>{"d":[{"R":8},{"G":92},{"B":48}]},</v>
      </c>
    </row>
    <row r="141" spans="1:8" x14ac:dyDescent="0.2">
      <c r="A141" t="s">
        <v>0</v>
      </c>
      <c r="B141">
        <f t="shared" ca="1" si="10"/>
        <v>69</v>
      </c>
      <c r="C141" t="s">
        <v>1</v>
      </c>
      <c r="D141">
        <f t="shared" ca="1" si="8"/>
        <v>80</v>
      </c>
      <c r="E141" t="s">
        <v>2</v>
      </c>
      <c r="F141">
        <f t="shared" ca="1" si="9"/>
        <v>76</v>
      </c>
      <c r="H141" t="str">
        <f t="shared" ca="1" si="11"/>
        <v>{"d":[{"R":69},{"G":80},{"B":76}]},</v>
      </c>
    </row>
    <row r="142" spans="1:8" x14ac:dyDescent="0.2">
      <c r="A142" t="s">
        <v>0</v>
      </c>
      <c r="B142">
        <f t="shared" ca="1" si="10"/>
        <v>17</v>
      </c>
      <c r="C142" t="s">
        <v>1</v>
      </c>
      <c r="D142">
        <f t="shared" ca="1" si="8"/>
        <v>66</v>
      </c>
      <c r="E142" t="s">
        <v>2</v>
      </c>
      <c r="F142">
        <f t="shared" ca="1" si="9"/>
        <v>6</v>
      </c>
      <c r="H142" t="str">
        <f t="shared" ca="1" si="11"/>
        <v>{"d":[{"R":17},{"G":66},{"B":6}]},</v>
      </c>
    </row>
    <row r="143" spans="1:8" x14ac:dyDescent="0.2">
      <c r="A143" t="s">
        <v>0</v>
      </c>
      <c r="B143">
        <f t="shared" ca="1" si="10"/>
        <v>9</v>
      </c>
      <c r="C143" t="s">
        <v>1</v>
      </c>
      <c r="D143">
        <f t="shared" ca="1" si="8"/>
        <v>35</v>
      </c>
      <c r="E143" t="s">
        <v>2</v>
      </c>
      <c r="F143">
        <f t="shared" ca="1" si="9"/>
        <v>10</v>
      </c>
      <c r="H143" t="str">
        <f t="shared" ca="1" si="11"/>
        <v>{"d":[{"R":9},{"G":35},{"B":10}]},</v>
      </c>
    </row>
    <row r="144" spans="1:8" x14ac:dyDescent="0.2">
      <c r="A144" t="s">
        <v>0</v>
      </c>
      <c r="B144">
        <f t="shared" ca="1" si="10"/>
        <v>11</v>
      </c>
      <c r="C144" t="s">
        <v>1</v>
      </c>
      <c r="D144">
        <f t="shared" ca="1" si="8"/>
        <v>22</v>
      </c>
      <c r="E144" t="s">
        <v>2</v>
      </c>
      <c r="F144">
        <f t="shared" ca="1" si="9"/>
        <v>79</v>
      </c>
      <c r="H144" t="str">
        <f t="shared" ca="1" si="11"/>
        <v>{"d":[{"R":11},{"G":22},{"B":79}]},</v>
      </c>
    </row>
    <row r="145" spans="1:8" x14ac:dyDescent="0.2">
      <c r="A145" t="s">
        <v>0</v>
      </c>
      <c r="B145">
        <f t="shared" ca="1" si="10"/>
        <v>24</v>
      </c>
      <c r="C145" t="s">
        <v>1</v>
      </c>
      <c r="D145">
        <f t="shared" ca="1" si="8"/>
        <v>8</v>
      </c>
      <c r="E145" t="s">
        <v>2</v>
      </c>
      <c r="F145">
        <f t="shared" ca="1" si="9"/>
        <v>21</v>
      </c>
      <c r="H145" t="str">
        <f t="shared" ca="1" si="11"/>
        <v>{"d":[{"R":24},{"G":8},{"B":21}]},</v>
      </c>
    </row>
    <row r="146" spans="1:8" x14ac:dyDescent="0.2">
      <c r="A146" t="s">
        <v>0</v>
      </c>
      <c r="B146">
        <f t="shared" ca="1" si="10"/>
        <v>40</v>
      </c>
      <c r="C146" t="s">
        <v>1</v>
      </c>
      <c r="D146">
        <f t="shared" ca="1" si="8"/>
        <v>60</v>
      </c>
      <c r="E146" t="s">
        <v>2</v>
      </c>
      <c r="F146">
        <f t="shared" ca="1" si="9"/>
        <v>64</v>
      </c>
      <c r="H146" t="str">
        <f t="shared" ca="1" si="11"/>
        <v>{"d":[{"R":40},{"G":60},{"B":64}]},</v>
      </c>
    </row>
    <row r="147" spans="1:8" x14ac:dyDescent="0.2">
      <c r="A147" t="s">
        <v>0</v>
      </c>
      <c r="B147">
        <f t="shared" ca="1" si="10"/>
        <v>71</v>
      </c>
      <c r="C147" t="s">
        <v>1</v>
      </c>
      <c r="D147">
        <f t="shared" ca="1" si="8"/>
        <v>41</v>
      </c>
      <c r="E147" t="s">
        <v>2</v>
      </c>
      <c r="F147">
        <f t="shared" ca="1" si="9"/>
        <v>71</v>
      </c>
      <c r="H147" t="str">
        <f t="shared" ca="1" si="11"/>
        <v>{"d":[{"R":71},{"G":41},{"B":71}]},</v>
      </c>
    </row>
    <row r="148" spans="1:8" x14ac:dyDescent="0.2">
      <c r="A148" t="s">
        <v>0</v>
      </c>
      <c r="B148">
        <f t="shared" ca="1" si="10"/>
        <v>51</v>
      </c>
      <c r="C148" t="s">
        <v>1</v>
      </c>
      <c r="D148">
        <f t="shared" ca="1" si="8"/>
        <v>15</v>
      </c>
      <c r="E148" t="s">
        <v>2</v>
      </c>
      <c r="F148">
        <f t="shared" ca="1" si="9"/>
        <v>86</v>
      </c>
      <c r="H148" t="str">
        <f t="shared" ca="1" si="11"/>
        <v>{"d":[{"R":51},{"G":15},{"B":86}]},</v>
      </c>
    </row>
    <row r="149" spans="1:8" x14ac:dyDescent="0.2">
      <c r="A149" t="s">
        <v>0</v>
      </c>
      <c r="B149">
        <f t="shared" ca="1" si="10"/>
        <v>27</v>
      </c>
      <c r="C149" t="s">
        <v>1</v>
      </c>
      <c r="D149">
        <f t="shared" ca="1" si="8"/>
        <v>23</v>
      </c>
      <c r="E149" t="s">
        <v>2</v>
      </c>
      <c r="F149">
        <f t="shared" ca="1" si="9"/>
        <v>41</v>
      </c>
      <c r="H149" t="str">
        <f t="shared" ca="1" si="11"/>
        <v>{"d":[{"R":27},{"G":23},{"B":41}]},</v>
      </c>
    </row>
    <row r="150" spans="1:8" x14ac:dyDescent="0.2">
      <c r="A150" t="s">
        <v>0</v>
      </c>
      <c r="B150">
        <f t="shared" ca="1" si="10"/>
        <v>0</v>
      </c>
      <c r="C150" t="s">
        <v>1</v>
      </c>
      <c r="D150">
        <f t="shared" ca="1" si="8"/>
        <v>38</v>
      </c>
      <c r="E150" t="s">
        <v>2</v>
      </c>
      <c r="F150">
        <f t="shared" ca="1" si="9"/>
        <v>67</v>
      </c>
      <c r="H150" t="str">
        <f t="shared" ca="1" si="11"/>
        <v>{"d":[{"R":0},{"G":38},{"B":67}]},</v>
      </c>
    </row>
    <row r="151" spans="1:8" x14ac:dyDescent="0.2">
      <c r="A151" t="s">
        <v>0</v>
      </c>
      <c r="B151">
        <f t="shared" ca="1" si="10"/>
        <v>0</v>
      </c>
      <c r="C151" t="s">
        <v>1</v>
      </c>
      <c r="D151">
        <f t="shared" ca="1" si="8"/>
        <v>30</v>
      </c>
      <c r="E151" t="s">
        <v>2</v>
      </c>
      <c r="F151">
        <f t="shared" ca="1" si="9"/>
        <v>22</v>
      </c>
      <c r="H151" t="str">
        <f t="shared" ca="1" si="11"/>
        <v>{"d":[{"R":0},{"G":30},{"B":22}]},</v>
      </c>
    </row>
    <row r="152" spans="1:8" x14ac:dyDescent="0.2">
      <c r="A152" t="s">
        <v>0</v>
      </c>
      <c r="B152">
        <f t="shared" ca="1" si="10"/>
        <v>82</v>
      </c>
      <c r="C152" t="s">
        <v>1</v>
      </c>
      <c r="D152">
        <f t="shared" ca="1" si="8"/>
        <v>22</v>
      </c>
      <c r="E152" t="s">
        <v>2</v>
      </c>
      <c r="F152">
        <f t="shared" ca="1" si="9"/>
        <v>24</v>
      </c>
      <c r="H152" t="str">
        <f t="shared" ca="1" si="11"/>
        <v>{"d":[{"R":82},{"G":22},{"B":24}]},</v>
      </c>
    </row>
    <row r="153" spans="1:8" x14ac:dyDescent="0.2">
      <c r="A153" t="s">
        <v>0</v>
      </c>
      <c r="B153">
        <f t="shared" ca="1" si="10"/>
        <v>77</v>
      </c>
      <c r="C153" t="s">
        <v>1</v>
      </c>
      <c r="D153">
        <f t="shared" ca="1" si="8"/>
        <v>7</v>
      </c>
      <c r="E153" t="s">
        <v>2</v>
      </c>
      <c r="F153">
        <f t="shared" ca="1" si="9"/>
        <v>1</v>
      </c>
      <c r="H153" t="str">
        <f t="shared" ca="1" si="11"/>
        <v>{"d":[{"R":77},{"G":7},{"B":1}]},</v>
      </c>
    </row>
    <row r="154" spans="1:8" x14ac:dyDescent="0.2">
      <c r="A154" t="s">
        <v>0</v>
      </c>
      <c r="B154">
        <f t="shared" ca="1" si="10"/>
        <v>90</v>
      </c>
      <c r="C154" t="s">
        <v>1</v>
      </c>
      <c r="D154">
        <f t="shared" ca="1" si="8"/>
        <v>25</v>
      </c>
      <c r="E154" t="s">
        <v>2</v>
      </c>
      <c r="F154">
        <f t="shared" ca="1" si="9"/>
        <v>47</v>
      </c>
      <c r="H154" t="str">
        <f t="shared" ca="1" si="11"/>
        <v>{"d":[{"R":90},{"G":25},{"B":47}]},</v>
      </c>
    </row>
    <row r="155" spans="1:8" x14ac:dyDescent="0.2">
      <c r="A155" t="s">
        <v>0</v>
      </c>
      <c r="B155">
        <f t="shared" ca="1" si="10"/>
        <v>58</v>
      </c>
      <c r="C155" t="s">
        <v>1</v>
      </c>
      <c r="D155">
        <f t="shared" ca="1" si="8"/>
        <v>96</v>
      </c>
      <c r="E155" t="s">
        <v>2</v>
      </c>
      <c r="F155">
        <f t="shared" ca="1" si="9"/>
        <v>10</v>
      </c>
      <c r="H155" t="str">
        <f t="shared" ca="1" si="11"/>
        <v>{"d":[{"R":58},{"G":96},{"B":10}]},</v>
      </c>
    </row>
    <row r="156" spans="1:8" x14ac:dyDescent="0.2">
      <c r="A156" t="s">
        <v>0</v>
      </c>
      <c r="B156">
        <f t="shared" ca="1" si="10"/>
        <v>19</v>
      </c>
      <c r="C156" t="s">
        <v>1</v>
      </c>
      <c r="D156">
        <f t="shared" ca="1" si="8"/>
        <v>54</v>
      </c>
      <c r="E156" t="s">
        <v>2</v>
      </c>
      <c r="F156">
        <f t="shared" ca="1" si="9"/>
        <v>45</v>
      </c>
      <c r="H156" t="str">
        <f t="shared" ca="1" si="11"/>
        <v>{"d":[{"R":19},{"G":54},{"B":45}]},</v>
      </c>
    </row>
    <row r="157" spans="1:8" x14ac:dyDescent="0.2">
      <c r="A157" t="s">
        <v>0</v>
      </c>
      <c r="B157">
        <f t="shared" ca="1" si="10"/>
        <v>45</v>
      </c>
      <c r="C157" t="s">
        <v>1</v>
      </c>
      <c r="D157">
        <f t="shared" ca="1" si="8"/>
        <v>8</v>
      </c>
      <c r="E157" t="s">
        <v>2</v>
      </c>
      <c r="F157">
        <f t="shared" ca="1" si="9"/>
        <v>35</v>
      </c>
      <c r="H157" t="str">
        <f t="shared" ca="1" si="11"/>
        <v>{"d":[{"R":45},{"G":8},{"B":35}]},</v>
      </c>
    </row>
    <row r="158" spans="1:8" x14ac:dyDescent="0.2">
      <c r="A158" t="s">
        <v>0</v>
      </c>
      <c r="B158">
        <f t="shared" ca="1" si="10"/>
        <v>90</v>
      </c>
      <c r="C158" t="s">
        <v>1</v>
      </c>
      <c r="D158">
        <f t="shared" ca="1" si="8"/>
        <v>38</v>
      </c>
      <c r="E158" t="s">
        <v>2</v>
      </c>
      <c r="F158">
        <f t="shared" ca="1" si="9"/>
        <v>3</v>
      </c>
      <c r="H158" t="str">
        <f t="shared" ca="1" si="11"/>
        <v>{"d":[{"R":90},{"G":38},{"B":3}]},</v>
      </c>
    </row>
    <row r="159" spans="1:8" x14ac:dyDescent="0.2">
      <c r="A159" t="s">
        <v>0</v>
      </c>
      <c r="B159">
        <f t="shared" ca="1" si="10"/>
        <v>43</v>
      </c>
      <c r="C159" t="s">
        <v>1</v>
      </c>
      <c r="D159">
        <f t="shared" ca="1" si="8"/>
        <v>64</v>
      </c>
      <c r="E159" t="s">
        <v>2</v>
      </c>
      <c r="F159">
        <f t="shared" ca="1" si="9"/>
        <v>56</v>
      </c>
      <c r="H159" t="str">
        <f t="shared" ca="1" si="11"/>
        <v>{"d":[{"R":43},{"G":64},{"B":56}]},</v>
      </c>
    </row>
    <row r="160" spans="1:8" x14ac:dyDescent="0.2">
      <c r="A160" t="s">
        <v>0</v>
      </c>
      <c r="B160">
        <f t="shared" ca="1" si="10"/>
        <v>28</v>
      </c>
      <c r="C160" t="s">
        <v>1</v>
      </c>
      <c r="D160">
        <f t="shared" ca="1" si="8"/>
        <v>12</v>
      </c>
      <c r="E160" t="s">
        <v>2</v>
      </c>
      <c r="F160">
        <f t="shared" ca="1" si="9"/>
        <v>81</v>
      </c>
      <c r="H160" t="str">
        <f t="shared" ca="1" si="11"/>
        <v>{"d":[{"R":28},{"G":12},{"B":81}]},</v>
      </c>
    </row>
    <row r="161" spans="1:8" x14ac:dyDescent="0.2">
      <c r="A161" t="s">
        <v>0</v>
      </c>
      <c r="B161">
        <f t="shared" ca="1" si="10"/>
        <v>91</v>
      </c>
      <c r="C161" t="s">
        <v>1</v>
      </c>
      <c r="D161">
        <f t="shared" ca="1" si="8"/>
        <v>4</v>
      </c>
      <c r="E161" t="s">
        <v>2</v>
      </c>
      <c r="F161">
        <f t="shared" ca="1" si="9"/>
        <v>34</v>
      </c>
      <c r="H161" t="str">
        <f t="shared" ca="1" si="11"/>
        <v>{"d":[{"R":91},{"G":4},{"B":34}]},</v>
      </c>
    </row>
    <row r="162" spans="1:8" x14ac:dyDescent="0.2">
      <c r="A162" t="s">
        <v>0</v>
      </c>
      <c r="B162">
        <f t="shared" ca="1" si="10"/>
        <v>43</v>
      </c>
      <c r="C162" t="s">
        <v>1</v>
      </c>
      <c r="D162">
        <f t="shared" ca="1" si="8"/>
        <v>39</v>
      </c>
      <c r="E162" t="s">
        <v>2</v>
      </c>
      <c r="F162">
        <f t="shared" ca="1" si="9"/>
        <v>73</v>
      </c>
      <c r="H162" t="str">
        <f t="shared" ca="1" si="11"/>
        <v>{"d":[{"R":43},{"G":39},{"B":73}]},</v>
      </c>
    </row>
    <row r="163" spans="1:8" x14ac:dyDescent="0.2">
      <c r="A163" t="s">
        <v>0</v>
      </c>
      <c r="B163">
        <f t="shared" ca="1" si="10"/>
        <v>51</v>
      </c>
      <c r="C163" t="s">
        <v>1</v>
      </c>
      <c r="D163">
        <f t="shared" ca="1" si="8"/>
        <v>37</v>
      </c>
      <c r="E163" t="s">
        <v>2</v>
      </c>
      <c r="F163">
        <f t="shared" ca="1" si="9"/>
        <v>63</v>
      </c>
      <c r="H163" t="str">
        <f t="shared" ca="1" si="11"/>
        <v>{"d":[{"R":51},{"G":37},{"B":63}]},</v>
      </c>
    </row>
    <row r="164" spans="1:8" x14ac:dyDescent="0.2">
      <c r="A164" t="s">
        <v>0</v>
      </c>
      <c r="B164">
        <f t="shared" ca="1" si="10"/>
        <v>8</v>
      </c>
      <c r="C164" t="s">
        <v>1</v>
      </c>
      <c r="D164">
        <f t="shared" ca="1" si="8"/>
        <v>48</v>
      </c>
      <c r="E164" t="s">
        <v>2</v>
      </c>
      <c r="F164">
        <f t="shared" ca="1" si="9"/>
        <v>42</v>
      </c>
      <c r="H164" t="str">
        <f t="shared" ca="1" si="11"/>
        <v>{"d":[{"R":8},{"G":48},{"B":42}]},</v>
      </c>
    </row>
    <row r="165" spans="1:8" x14ac:dyDescent="0.2">
      <c r="A165" t="s">
        <v>0</v>
      </c>
      <c r="B165">
        <f t="shared" ca="1" si="10"/>
        <v>28</v>
      </c>
      <c r="C165" t="s">
        <v>1</v>
      </c>
      <c r="D165">
        <f t="shared" ca="1" si="8"/>
        <v>64</v>
      </c>
      <c r="E165" t="s">
        <v>2</v>
      </c>
      <c r="F165">
        <f t="shared" ca="1" si="9"/>
        <v>73</v>
      </c>
      <c r="H165" t="str">
        <f t="shared" ca="1" si="11"/>
        <v>{"d":[{"R":28},{"G":64},{"B":73}]},</v>
      </c>
    </row>
    <row r="166" spans="1:8" x14ac:dyDescent="0.2">
      <c r="A166" t="s">
        <v>0</v>
      </c>
      <c r="B166">
        <f t="shared" ca="1" si="10"/>
        <v>87</v>
      </c>
      <c r="C166" t="s">
        <v>1</v>
      </c>
      <c r="D166">
        <f t="shared" ca="1" si="8"/>
        <v>59</v>
      </c>
      <c r="E166" t="s">
        <v>2</v>
      </c>
      <c r="F166">
        <f t="shared" ca="1" si="9"/>
        <v>58</v>
      </c>
      <c r="H166" t="str">
        <f t="shared" ca="1" si="11"/>
        <v>{"d":[{"R":87},{"G":59},{"B":58}]},</v>
      </c>
    </row>
    <row r="167" spans="1:8" x14ac:dyDescent="0.2">
      <c r="A167" t="s">
        <v>0</v>
      </c>
      <c r="B167">
        <f t="shared" ca="1" si="10"/>
        <v>40</v>
      </c>
      <c r="C167" t="s">
        <v>1</v>
      </c>
      <c r="D167">
        <f t="shared" ca="1" si="8"/>
        <v>48</v>
      </c>
      <c r="E167" t="s">
        <v>2</v>
      </c>
      <c r="F167">
        <f t="shared" ca="1" si="9"/>
        <v>62</v>
      </c>
      <c r="H167" t="str">
        <f t="shared" ca="1" si="11"/>
        <v>{"d":[{"R":40},{"G":48},{"B":62}]},</v>
      </c>
    </row>
    <row r="168" spans="1:8" x14ac:dyDescent="0.2">
      <c r="A168" t="s">
        <v>0</v>
      </c>
      <c r="B168">
        <f t="shared" ca="1" si="10"/>
        <v>98</v>
      </c>
      <c r="C168" t="s">
        <v>1</v>
      </c>
      <c r="D168">
        <f t="shared" ca="1" si="8"/>
        <v>71</v>
      </c>
      <c r="E168" t="s">
        <v>2</v>
      </c>
      <c r="F168">
        <f t="shared" ca="1" si="9"/>
        <v>86</v>
      </c>
      <c r="H168" t="str">
        <f t="shared" ca="1" si="11"/>
        <v>{"d":[{"R":98},{"G":71},{"B":86}]},</v>
      </c>
    </row>
    <row r="169" spans="1:8" x14ac:dyDescent="0.2">
      <c r="A169" t="s">
        <v>0</v>
      </c>
      <c r="B169">
        <f t="shared" ca="1" si="10"/>
        <v>49</v>
      </c>
      <c r="C169" t="s">
        <v>1</v>
      </c>
      <c r="D169">
        <f t="shared" ca="1" si="8"/>
        <v>0</v>
      </c>
      <c r="E169" t="s">
        <v>2</v>
      </c>
      <c r="F169">
        <f t="shared" ca="1" si="9"/>
        <v>17</v>
      </c>
      <c r="H169" t="str">
        <f t="shared" ca="1" si="11"/>
        <v>{"d":[{"R":49},{"G":0},{"B":17}]},</v>
      </c>
    </row>
    <row r="170" spans="1:8" x14ac:dyDescent="0.2">
      <c r="A170" t="s">
        <v>0</v>
      </c>
      <c r="B170">
        <f t="shared" ca="1" si="10"/>
        <v>19</v>
      </c>
      <c r="C170" t="s">
        <v>1</v>
      </c>
      <c r="D170">
        <f t="shared" ca="1" si="8"/>
        <v>45</v>
      </c>
      <c r="E170" t="s">
        <v>2</v>
      </c>
      <c r="F170">
        <f t="shared" ca="1" si="9"/>
        <v>63</v>
      </c>
      <c r="H170" t="str">
        <f t="shared" ca="1" si="11"/>
        <v>{"d":[{"R":19},{"G":45},{"B":63}]},</v>
      </c>
    </row>
    <row r="171" spans="1:8" x14ac:dyDescent="0.2">
      <c r="A171" t="s">
        <v>0</v>
      </c>
      <c r="B171">
        <f t="shared" ca="1" si="10"/>
        <v>3</v>
      </c>
      <c r="C171" t="s">
        <v>1</v>
      </c>
      <c r="D171">
        <f t="shared" ca="1" si="8"/>
        <v>58</v>
      </c>
      <c r="E171" t="s">
        <v>2</v>
      </c>
      <c r="F171">
        <f t="shared" ca="1" si="9"/>
        <v>9</v>
      </c>
      <c r="H171" t="str">
        <f t="shared" ca="1" si="11"/>
        <v>{"d":[{"R":3},{"G":58},{"B":9}]},</v>
      </c>
    </row>
    <row r="172" spans="1:8" x14ac:dyDescent="0.2">
      <c r="A172" t="s">
        <v>0</v>
      </c>
      <c r="B172">
        <f t="shared" ca="1" si="10"/>
        <v>85</v>
      </c>
      <c r="C172" t="s">
        <v>1</v>
      </c>
      <c r="D172">
        <f t="shared" ca="1" si="8"/>
        <v>11</v>
      </c>
      <c r="E172" t="s">
        <v>2</v>
      </c>
      <c r="F172">
        <f t="shared" ca="1" si="9"/>
        <v>77</v>
      </c>
      <c r="H172" t="str">
        <f t="shared" ca="1" si="11"/>
        <v>{"d":[{"R":85},{"G":11},{"B":77}]},</v>
      </c>
    </row>
    <row r="173" spans="1:8" x14ac:dyDescent="0.2">
      <c r="A173" t="s">
        <v>0</v>
      </c>
      <c r="B173">
        <f t="shared" ca="1" si="10"/>
        <v>42</v>
      </c>
      <c r="C173" t="s">
        <v>1</v>
      </c>
      <c r="D173">
        <f t="shared" ca="1" si="8"/>
        <v>82</v>
      </c>
      <c r="E173" t="s">
        <v>2</v>
      </c>
      <c r="F173">
        <f t="shared" ca="1" si="9"/>
        <v>24</v>
      </c>
      <c r="H173" t="str">
        <f t="shared" ca="1" si="11"/>
        <v>{"d":[{"R":42},{"G":82},{"B":24}]},</v>
      </c>
    </row>
    <row r="174" spans="1:8" x14ac:dyDescent="0.2">
      <c r="A174" t="s">
        <v>0</v>
      </c>
      <c r="B174">
        <f t="shared" ca="1" si="10"/>
        <v>71</v>
      </c>
      <c r="C174" t="s">
        <v>1</v>
      </c>
      <c r="D174">
        <f t="shared" ca="1" si="8"/>
        <v>56</v>
      </c>
      <c r="E174" t="s">
        <v>2</v>
      </c>
      <c r="F174">
        <f t="shared" ca="1" si="9"/>
        <v>90</v>
      </c>
      <c r="H174" t="str">
        <f t="shared" ca="1" si="11"/>
        <v>{"d":[{"R":71},{"G":56},{"B":90}]},</v>
      </c>
    </row>
    <row r="175" spans="1:8" x14ac:dyDescent="0.2">
      <c r="A175" t="s">
        <v>0</v>
      </c>
      <c r="B175">
        <f t="shared" ca="1" si="10"/>
        <v>87</v>
      </c>
      <c r="C175" t="s">
        <v>1</v>
      </c>
      <c r="D175">
        <f t="shared" ca="1" si="8"/>
        <v>97</v>
      </c>
      <c r="E175" t="s">
        <v>2</v>
      </c>
      <c r="F175">
        <f t="shared" ca="1" si="9"/>
        <v>20</v>
      </c>
      <c r="H175" t="str">
        <f t="shared" ca="1" si="11"/>
        <v>{"d":[{"R":87},{"G":97},{"B":20}]},</v>
      </c>
    </row>
    <row r="176" spans="1:8" x14ac:dyDescent="0.2">
      <c r="A176" t="s">
        <v>0</v>
      </c>
      <c r="B176">
        <f t="shared" ca="1" si="10"/>
        <v>70</v>
      </c>
      <c r="C176" t="s">
        <v>1</v>
      </c>
      <c r="D176">
        <f t="shared" ca="1" si="8"/>
        <v>54</v>
      </c>
      <c r="E176" t="s">
        <v>2</v>
      </c>
      <c r="F176">
        <f t="shared" ca="1" si="9"/>
        <v>60</v>
      </c>
      <c r="H176" t="str">
        <f t="shared" ca="1" si="11"/>
        <v>{"d":[{"R":70},{"G":54},{"B":60}]},</v>
      </c>
    </row>
    <row r="177" spans="1:8" x14ac:dyDescent="0.2">
      <c r="A177" t="s">
        <v>0</v>
      </c>
      <c r="B177">
        <f t="shared" ca="1" si="10"/>
        <v>39</v>
      </c>
      <c r="C177" t="s">
        <v>1</v>
      </c>
      <c r="D177">
        <f t="shared" ca="1" si="8"/>
        <v>36</v>
      </c>
      <c r="E177" t="s">
        <v>2</v>
      </c>
      <c r="F177">
        <f t="shared" ca="1" si="9"/>
        <v>74</v>
      </c>
      <c r="H177" t="str">
        <f t="shared" ca="1" si="11"/>
        <v>{"d":[{"R":39},{"G":36},{"B":74}]},</v>
      </c>
    </row>
    <row r="178" spans="1:8" x14ac:dyDescent="0.2">
      <c r="A178" t="s">
        <v>0</v>
      </c>
      <c r="B178">
        <f t="shared" ca="1" si="10"/>
        <v>25</v>
      </c>
      <c r="C178" t="s">
        <v>1</v>
      </c>
      <c r="D178">
        <f t="shared" ca="1" si="8"/>
        <v>32</v>
      </c>
      <c r="E178" t="s">
        <v>2</v>
      </c>
      <c r="F178">
        <f t="shared" ca="1" si="9"/>
        <v>23</v>
      </c>
      <c r="H178" t="str">
        <f t="shared" ca="1" si="11"/>
        <v>{"d":[{"R":25},{"G":32},{"B":23}]},</v>
      </c>
    </row>
    <row r="179" spans="1:8" x14ac:dyDescent="0.2">
      <c r="A179" t="s">
        <v>0</v>
      </c>
      <c r="B179">
        <f t="shared" ca="1" si="10"/>
        <v>5</v>
      </c>
      <c r="C179" t="s">
        <v>1</v>
      </c>
      <c r="D179">
        <f t="shared" ca="1" si="8"/>
        <v>34</v>
      </c>
      <c r="E179" t="s">
        <v>2</v>
      </c>
      <c r="F179">
        <f t="shared" ca="1" si="9"/>
        <v>71</v>
      </c>
      <c r="H179" t="str">
        <f t="shared" ca="1" si="11"/>
        <v>{"d":[{"R":5},{"G":34},{"B":71}]},</v>
      </c>
    </row>
    <row r="180" spans="1:8" x14ac:dyDescent="0.2">
      <c r="A180" t="s">
        <v>0</v>
      </c>
      <c r="B180">
        <f t="shared" ca="1" si="10"/>
        <v>21</v>
      </c>
      <c r="C180" t="s">
        <v>1</v>
      </c>
      <c r="D180">
        <f t="shared" ca="1" si="8"/>
        <v>19</v>
      </c>
      <c r="E180" t="s">
        <v>2</v>
      </c>
      <c r="F180">
        <f t="shared" ca="1" si="9"/>
        <v>83</v>
      </c>
      <c r="H180" t="str">
        <f t="shared" ca="1" si="11"/>
        <v>{"d":[{"R":21},{"G":19},{"B":83}]},</v>
      </c>
    </row>
    <row r="181" spans="1:8" x14ac:dyDescent="0.2">
      <c r="A181" t="s">
        <v>0</v>
      </c>
      <c r="B181">
        <f t="shared" ca="1" si="10"/>
        <v>51</v>
      </c>
      <c r="C181" t="s">
        <v>1</v>
      </c>
      <c r="D181">
        <f t="shared" ca="1" si="8"/>
        <v>32</v>
      </c>
      <c r="E181" t="s">
        <v>2</v>
      </c>
      <c r="F181">
        <f t="shared" ca="1" si="9"/>
        <v>0</v>
      </c>
      <c r="H181" t="str">
        <f t="shared" ca="1" si="11"/>
        <v>{"d":[{"R":51},{"G":32},{"B":0}]},</v>
      </c>
    </row>
    <row r="182" spans="1:8" x14ac:dyDescent="0.2">
      <c r="A182" t="s">
        <v>0</v>
      </c>
      <c r="B182">
        <f t="shared" ca="1" si="10"/>
        <v>39</v>
      </c>
      <c r="C182" t="s">
        <v>1</v>
      </c>
      <c r="D182">
        <f t="shared" ca="1" si="8"/>
        <v>75</v>
      </c>
      <c r="E182" t="s">
        <v>2</v>
      </c>
      <c r="F182">
        <f t="shared" ca="1" si="9"/>
        <v>43</v>
      </c>
      <c r="H182" t="str">
        <f t="shared" ca="1" si="11"/>
        <v>{"d":[{"R":39},{"G":75},{"B":43}]},</v>
      </c>
    </row>
    <row r="183" spans="1:8" x14ac:dyDescent="0.2">
      <c r="A183" t="s">
        <v>0</v>
      </c>
      <c r="B183">
        <f t="shared" ca="1" si="10"/>
        <v>98</v>
      </c>
      <c r="C183" t="s">
        <v>1</v>
      </c>
      <c r="D183">
        <f t="shared" ca="1" si="8"/>
        <v>10</v>
      </c>
      <c r="E183" t="s">
        <v>2</v>
      </c>
      <c r="F183">
        <f t="shared" ca="1" si="9"/>
        <v>56</v>
      </c>
      <c r="H183" t="str">
        <f t="shared" ca="1" si="11"/>
        <v>{"d":[{"R":98},{"G":10},{"B":56}]},</v>
      </c>
    </row>
    <row r="184" spans="1:8" x14ac:dyDescent="0.2">
      <c r="A184" t="s">
        <v>0</v>
      </c>
      <c r="B184">
        <f t="shared" ca="1" si="10"/>
        <v>74</v>
      </c>
      <c r="C184" t="s">
        <v>1</v>
      </c>
      <c r="D184">
        <f t="shared" ca="1" si="8"/>
        <v>89</v>
      </c>
      <c r="E184" t="s">
        <v>2</v>
      </c>
      <c r="F184">
        <f t="shared" ca="1" si="9"/>
        <v>49</v>
      </c>
      <c r="H184" t="str">
        <f t="shared" ca="1" si="11"/>
        <v>{"d":[{"R":74},{"G":89},{"B":49}]},</v>
      </c>
    </row>
    <row r="185" spans="1:8" x14ac:dyDescent="0.2">
      <c r="A185" t="s">
        <v>0</v>
      </c>
      <c r="B185">
        <f t="shared" ca="1" si="10"/>
        <v>22</v>
      </c>
      <c r="C185" t="s">
        <v>1</v>
      </c>
      <c r="D185">
        <f t="shared" ca="1" si="8"/>
        <v>55</v>
      </c>
      <c r="E185" t="s">
        <v>2</v>
      </c>
      <c r="F185">
        <f t="shared" ca="1" si="9"/>
        <v>3</v>
      </c>
      <c r="H185" t="str">
        <f t="shared" ca="1" si="11"/>
        <v>{"d":[{"R":22},{"G":55},{"B":3}]},</v>
      </c>
    </row>
    <row r="186" spans="1:8" x14ac:dyDescent="0.2">
      <c r="A186" t="s">
        <v>0</v>
      </c>
      <c r="B186">
        <f t="shared" ca="1" si="10"/>
        <v>86</v>
      </c>
      <c r="C186" t="s">
        <v>1</v>
      </c>
      <c r="D186">
        <f t="shared" ca="1" si="8"/>
        <v>60</v>
      </c>
      <c r="E186" t="s">
        <v>2</v>
      </c>
      <c r="F186">
        <f t="shared" ca="1" si="9"/>
        <v>35</v>
      </c>
      <c r="H186" t="str">
        <f t="shared" ca="1" si="11"/>
        <v>{"d":[{"R":86},{"G":60},{"B":35}]},</v>
      </c>
    </row>
    <row r="187" spans="1:8" x14ac:dyDescent="0.2">
      <c r="A187" t="s">
        <v>0</v>
      </c>
      <c r="B187">
        <f t="shared" ca="1" si="10"/>
        <v>56</v>
      </c>
      <c r="C187" t="s">
        <v>1</v>
      </c>
      <c r="D187">
        <f t="shared" ca="1" si="8"/>
        <v>2</v>
      </c>
      <c r="E187" t="s">
        <v>2</v>
      </c>
      <c r="F187">
        <f t="shared" ca="1" si="9"/>
        <v>64</v>
      </c>
      <c r="H187" t="str">
        <f t="shared" ca="1" si="11"/>
        <v>{"d":[{"R":56},{"G":2},{"B":64}]},</v>
      </c>
    </row>
    <row r="188" spans="1:8" x14ac:dyDescent="0.2">
      <c r="A188" t="s">
        <v>0</v>
      </c>
      <c r="B188">
        <f t="shared" ca="1" si="10"/>
        <v>97</v>
      </c>
      <c r="C188" t="s">
        <v>1</v>
      </c>
      <c r="D188">
        <f t="shared" ca="1" si="8"/>
        <v>8</v>
      </c>
      <c r="E188" t="s">
        <v>2</v>
      </c>
      <c r="F188">
        <f t="shared" ca="1" si="9"/>
        <v>3</v>
      </c>
      <c r="H188" t="str">
        <f t="shared" ca="1" si="11"/>
        <v>{"d":[{"R":97},{"G":8},{"B":3}]},</v>
      </c>
    </row>
    <row r="189" spans="1:8" x14ac:dyDescent="0.2">
      <c r="A189" t="s">
        <v>0</v>
      </c>
      <c r="B189">
        <f t="shared" ca="1" si="10"/>
        <v>87</v>
      </c>
      <c r="C189" t="s">
        <v>1</v>
      </c>
      <c r="D189">
        <f t="shared" ca="1" si="8"/>
        <v>69</v>
      </c>
      <c r="E189" t="s">
        <v>2</v>
      </c>
      <c r="F189">
        <f t="shared" ca="1" si="9"/>
        <v>77</v>
      </c>
      <c r="H189" t="str">
        <f t="shared" ca="1" si="11"/>
        <v>{"d":[{"R":87},{"G":69},{"B":77}]},</v>
      </c>
    </row>
    <row r="190" spans="1:8" x14ac:dyDescent="0.2">
      <c r="A190" t="s">
        <v>0</v>
      </c>
      <c r="B190">
        <f t="shared" ca="1" si="10"/>
        <v>40</v>
      </c>
      <c r="C190" t="s">
        <v>1</v>
      </c>
      <c r="D190">
        <f t="shared" ca="1" si="8"/>
        <v>42</v>
      </c>
      <c r="E190" t="s">
        <v>2</v>
      </c>
      <c r="F190">
        <f t="shared" ca="1" si="9"/>
        <v>52</v>
      </c>
      <c r="H190" t="str">
        <f t="shared" ca="1" si="11"/>
        <v>{"d":[{"R":40},{"G":42},{"B":52}]},</v>
      </c>
    </row>
    <row r="191" spans="1:8" x14ac:dyDescent="0.2">
      <c r="A191" t="s">
        <v>0</v>
      </c>
      <c r="B191">
        <f t="shared" ca="1" si="10"/>
        <v>2</v>
      </c>
      <c r="C191" t="s">
        <v>1</v>
      </c>
      <c r="D191">
        <f t="shared" ca="1" si="8"/>
        <v>6</v>
      </c>
      <c r="E191" t="s">
        <v>2</v>
      </c>
      <c r="F191">
        <f t="shared" ca="1" si="9"/>
        <v>69</v>
      </c>
      <c r="H191" t="str">
        <f t="shared" ca="1" si="11"/>
        <v>{"d":[{"R":2},{"G":6},{"B":69}]},</v>
      </c>
    </row>
    <row r="192" spans="1:8" x14ac:dyDescent="0.2">
      <c r="A192" t="s">
        <v>0</v>
      </c>
      <c r="B192">
        <f t="shared" ca="1" si="10"/>
        <v>63</v>
      </c>
      <c r="C192" t="s">
        <v>1</v>
      </c>
      <c r="D192">
        <f t="shared" ca="1" si="8"/>
        <v>91</v>
      </c>
      <c r="E192" t="s">
        <v>2</v>
      </c>
      <c r="F192">
        <f t="shared" ca="1" si="9"/>
        <v>84</v>
      </c>
      <c r="H192" t="str">
        <f t="shared" ca="1" si="11"/>
        <v>{"d":[{"R":63},{"G":91},{"B":84}]},</v>
      </c>
    </row>
    <row r="193" spans="1:9" x14ac:dyDescent="0.2">
      <c r="A193" t="s">
        <v>0</v>
      </c>
      <c r="B193">
        <f t="shared" ca="1" si="10"/>
        <v>44</v>
      </c>
      <c r="C193" t="s">
        <v>1</v>
      </c>
      <c r="D193">
        <f t="shared" ref="D193:D200" ca="1" si="12">INT(RAND()*100)</f>
        <v>87</v>
      </c>
      <c r="E193" t="s">
        <v>2</v>
      </c>
      <c r="F193">
        <f t="shared" ref="F193:F200" ca="1" si="13">INT(RAND()*100)</f>
        <v>82</v>
      </c>
      <c r="H193" t="str">
        <f t="shared" ca="1" si="11"/>
        <v>{"d":[{"R":44},{"G":87},{"B":82}]},</v>
      </c>
    </row>
    <row r="194" spans="1:9" x14ac:dyDescent="0.2">
      <c r="A194" t="s">
        <v>0</v>
      </c>
      <c r="B194">
        <f t="shared" ref="B194:B200" ca="1" si="14">INT(RAND()*100)</f>
        <v>16</v>
      </c>
      <c r="C194" t="s">
        <v>1</v>
      </c>
      <c r="D194">
        <f t="shared" ca="1" si="12"/>
        <v>93</v>
      </c>
      <c r="E194" t="s">
        <v>2</v>
      </c>
      <c r="F194">
        <f t="shared" ca="1" si="13"/>
        <v>24</v>
      </c>
      <c r="H194" t="str">
        <f t="shared" ref="H194:H199" ca="1" si="15" xml:space="preserve"> CONCATENATE("{","""d""",":[{""",A194,""":",B194,"},{""",C194,""":",D194,"},{""",E194,""":",F194,"}]},")</f>
        <v>{"d":[{"R":16},{"G":93},{"B":24}]},</v>
      </c>
    </row>
    <row r="195" spans="1:9" x14ac:dyDescent="0.2">
      <c r="A195" t="s">
        <v>0</v>
      </c>
      <c r="B195">
        <f t="shared" ca="1" si="14"/>
        <v>70</v>
      </c>
      <c r="C195" t="s">
        <v>1</v>
      </c>
      <c r="D195">
        <f t="shared" ca="1" si="12"/>
        <v>89</v>
      </c>
      <c r="E195" t="s">
        <v>2</v>
      </c>
      <c r="F195">
        <f t="shared" ca="1" si="13"/>
        <v>78</v>
      </c>
      <c r="H195" t="str">
        <f t="shared" ca="1" si="15"/>
        <v>{"d":[{"R":70},{"G":89},{"B":78}]},</v>
      </c>
    </row>
    <row r="196" spans="1:9" x14ac:dyDescent="0.2">
      <c r="A196" t="s">
        <v>0</v>
      </c>
      <c r="B196">
        <f t="shared" ca="1" si="14"/>
        <v>42</v>
      </c>
      <c r="C196" t="s">
        <v>1</v>
      </c>
      <c r="D196">
        <f t="shared" ca="1" si="12"/>
        <v>60</v>
      </c>
      <c r="E196" t="s">
        <v>2</v>
      </c>
      <c r="F196">
        <f t="shared" ca="1" si="13"/>
        <v>8</v>
      </c>
      <c r="H196" t="str">
        <f t="shared" ca="1" si="15"/>
        <v>{"d":[{"R":42},{"G":60},{"B":8}]},</v>
      </c>
    </row>
    <row r="197" spans="1:9" x14ac:dyDescent="0.2">
      <c r="A197" t="s">
        <v>0</v>
      </c>
      <c r="B197">
        <f t="shared" ca="1" si="14"/>
        <v>20</v>
      </c>
      <c r="C197" t="s">
        <v>1</v>
      </c>
      <c r="D197">
        <f t="shared" ca="1" si="12"/>
        <v>4</v>
      </c>
      <c r="E197" t="s">
        <v>2</v>
      </c>
      <c r="F197">
        <f t="shared" ca="1" si="13"/>
        <v>43</v>
      </c>
      <c r="H197" t="str">
        <f t="shared" ca="1" si="15"/>
        <v>{"d":[{"R":20},{"G":4},{"B":43}]},</v>
      </c>
    </row>
    <row r="198" spans="1:9" x14ac:dyDescent="0.2">
      <c r="A198" t="s">
        <v>0</v>
      </c>
      <c r="B198">
        <f t="shared" ca="1" si="14"/>
        <v>87</v>
      </c>
      <c r="C198" t="s">
        <v>1</v>
      </c>
      <c r="D198">
        <f t="shared" ca="1" si="12"/>
        <v>8</v>
      </c>
      <c r="E198" t="s">
        <v>2</v>
      </c>
      <c r="F198">
        <f t="shared" ca="1" si="13"/>
        <v>52</v>
      </c>
      <c r="H198" t="str">
        <f t="shared" ca="1" si="15"/>
        <v>{"d":[{"R":87},{"G":8},{"B":52}]},</v>
      </c>
    </row>
    <row r="199" spans="1:9" x14ac:dyDescent="0.2">
      <c r="A199" t="s">
        <v>0</v>
      </c>
      <c r="B199">
        <f t="shared" ca="1" si="14"/>
        <v>80</v>
      </c>
      <c r="C199" t="s">
        <v>1</v>
      </c>
      <c r="D199">
        <f t="shared" ca="1" si="12"/>
        <v>25</v>
      </c>
      <c r="E199" t="s">
        <v>2</v>
      </c>
      <c r="F199">
        <f t="shared" ca="1" si="13"/>
        <v>75</v>
      </c>
      <c r="H199" t="str">
        <f t="shared" ca="1" si="15"/>
        <v>{"d":[{"R":80},{"G":25},{"B":75}]},</v>
      </c>
    </row>
    <row r="200" spans="1:9" x14ac:dyDescent="0.2">
      <c r="A200" t="s">
        <v>0</v>
      </c>
      <c r="B200">
        <f t="shared" ca="1" si="14"/>
        <v>20</v>
      </c>
      <c r="C200" t="s">
        <v>1</v>
      </c>
      <c r="D200">
        <f t="shared" ca="1" si="12"/>
        <v>29</v>
      </c>
      <c r="E200" t="s">
        <v>2</v>
      </c>
      <c r="F200">
        <f t="shared" ca="1" si="13"/>
        <v>81</v>
      </c>
      <c r="H200" t="str">
        <f t="shared" ref="H194:H200" ca="1" si="16" xml:space="preserve"> CONCATENATE("{","""d""",":[{""",A200,""":",B200,"},{""",C200,""":",D200,"},{""",E200,""":",F200,"}]}")</f>
        <v>{"d":[{"R":20},{"G":29},{"B":81}]}</v>
      </c>
      <c r="I2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J200"/>
  <sheetViews>
    <sheetView workbookViewId="0">
      <selection activeCell="J1" sqref="J1"/>
    </sheetView>
  </sheetViews>
  <sheetFormatPr baseColWidth="10" defaultRowHeight="16" x14ac:dyDescent="0.2"/>
  <cols>
    <col min="8" max="8" width="11.33203125" bestFit="1" customWidth="1"/>
  </cols>
  <sheetData>
    <row r="1" spans="8:10" x14ac:dyDescent="0.2">
      <c r="H1" t="str">
        <f>CONCATENATE("H",ROW())</f>
        <v>H1</v>
      </c>
      <c r="J1" t="s">
        <v>5</v>
      </c>
    </row>
    <row r="2" spans="8:10" x14ac:dyDescent="0.2">
      <c r="H2" t="str">
        <f t="shared" ref="H2:H65" si="0">CONCATENATE("H",ROW())</f>
        <v>H2</v>
      </c>
    </row>
    <row r="3" spans="8:10" x14ac:dyDescent="0.2">
      <c r="H3" t="str">
        <f t="shared" si="0"/>
        <v>H3</v>
      </c>
    </row>
    <row r="4" spans="8:10" x14ac:dyDescent="0.2">
      <c r="H4" t="str">
        <f t="shared" si="0"/>
        <v>H4</v>
      </c>
    </row>
    <row r="5" spans="8:10" x14ac:dyDescent="0.2">
      <c r="H5" t="str">
        <f t="shared" si="0"/>
        <v>H5</v>
      </c>
    </row>
    <row r="6" spans="8:10" x14ac:dyDescent="0.2">
      <c r="H6" t="str">
        <f t="shared" si="0"/>
        <v>H6</v>
      </c>
    </row>
    <row r="7" spans="8:10" x14ac:dyDescent="0.2">
      <c r="H7" t="str">
        <f t="shared" si="0"/>
        <v>H7</v>
      </c>
    </row>
    <row r="8" spans="8:10" x14ac:dyDescent="0.2">
      <c r="H8" t="str">
        <f t="shared" si="0"/>
        <v>H8</v>
      </c>
    </row>
    <row r="9" spans="8:10" x14ac:dyDescent="0.2">
      <c r="H9" t="str">
        <f t="shared" si="0"/>
        <v>H9</v>
      </c>
    </row>
    <row r="10" spans="8:10" x14ac:dyDescent="0.2">
      <c r="H10" t="str">
        <f t="shared" si="0"/>
        <v>H10</v>
      </c>
    </row>
    <row r="11" spans="8:10" x14ac:dyDescent="0.2">
      <c r="H11" t="str">
        <f t="shared" si="0"/>
        <v>H11</v>
      </c>
    </row>
    <row r="12" spans="8:10" x14ac:dyDescent="0.2">
      <c r="H12" t="str">
        <f t="shared" si="0"/>
        <v>H12</v>
      </c>
    </row>
    <row r="13" spans="8:10" x14ac:dyDescent="0.2">
      <c r="H13" t="str">
        <f t="shared" si="0"/>
        <v>H13</v>
      </c>
    </row>
    <row r="14" spans="8:10" x14ac:dyDescent="0.2">
      <c r="H14" t="str">
        <f t="shared" si="0"/>
        <v>H14</v>
      </c>
    </row>
    <row r="15" spans="8:10" x14ac:dyDescent="0.2">
      <c r="H15" t="str">
        <f t="shared" si="0"/>
        <v>H15</v>
      </c>
    </row>
    <row r="16" spans="8:10" x14ac:dyDescent="0.2">
      <c r="H16" t="str">
        <f t="shared" si="0"/>
        <v>H16</v>
      </c>
    </row>
    <row r="17" spans="8:8" x14ac:dyDescent="0.2">
      <c r="H17" t="str">
        <f t="shared" si="0"/>
        <v>H17</v>
      </c>
    </row>
    <row r="18" spans="8:8" x14ac:dyDescent="0.2">
      <c r="H18" t="str">
        <f t="shared" si="0"/>
        <v>H18</v>
      </c>
    </row>
    <row r="19" spans="8:8" x14ac:dyDescent="0.2">
      <c r="H19" t="str">
        <f t="shared" si="0"/>
        <v>H19</v>
      </c>
    </row>
    <row r="20" spans="8:8" x14ac:dyDescent="0.2">
      <c r="H20" t="str">
        <f t="shared" si="0"/>
        <v>H20</v>
      </c>
    </row>
    <row r="21" spans="8:8" x14ac:dyDescent="0.2">
      <c r="H21" t="str">
        <f t="shared" si="0"/>
        <v>H21</v>
      </c>
    </row>
    <row r="22" spans="8:8" x14ac:dyDescent="0.2">
      <c r="H22" t="str">
        <f t="shared" si="0"/>
        <v>H22</v>
      </c>
    </row>
    <row r="23" spans="8:8" x14ac:dyDescent="0.2">
      <c r="H23" t="str">
        <f t="shared" si="0"/>
        <v>H23</v>
      </c>
    </row>
    <row r="24" spans="8:8" x14ac:dyDescent="0.2">
      <c r="H24" t="str">
        <f t="shared" si="0"/>
        <v>H24</v>
      </c>
    </row>
    <row r="25" spans="8:8" x14ac:dyDescent="0.2">
      <c r="H25" t="str">
        <f t="shared" si="0"/>
        <v>H25</v>
      </c>
    </row>
    <row r="26" spans="8:8" x14ac:dyDescent="0.2">
      <c r="H26" t="str">
        <f t="shared" si="0"/>
        <v>H26</v>
      </c>
    </row>
    <row r="27" spans="8:8" x14ac:dyDescent="0.2">
      <c r="H27" t="str">
        <f t="shared" si="0"/>
        <v>H27</v>
      </c>
    </row>
    <row r="28" spans="8:8" x14ac:dyDescent="0.2">
      <c r="H28" t="str">
        <f t="shared" si="0"/>
        <v>H28</v>
      </c>
    </row>
    <row r="29" spans="8:8" x14ac:dyDescent="0.2">
      <c r="H29" t="str">
        <f t="shared" si="0"/>
        <v>H29</v>
      </c>
    </row>
    <row r="30" spans="8:8" x14ac:dyDescent="0.2">
      <c r="H30" t="str">
        <f t="shared" si="0"/>
        <v>H30</v>
      </c>
    </row>
    <row r="31" spans="8:8" x14ac:dyDescent="0.2">
      <c r="H31" t="str">
        <f t="shared" si="0"/>
        <v>H31</v>
      </c>
    </row>
    <row r="32" spans="8:8" x14ac:dyDescent="0.2">
      <c r="H32" t="str">
        <f t="shared" si="0"/>
        <v>H32</v>
      </c>
    </row>
    <row r="33" spans="8:8" x14ac:dyDescent="0.2">
      <c r="H33" t="str">
        <f t="shared" si="0"/>
        <v>H33</v>
      </c>
    </row>
    <row r="34" spans="8:8" x14ac:dyDescent="0.2">
      <c r="H34" t="str">
        <f t="shared" si="0"/>
        <v>H34</v>
      </c>
    </row>
    <row r="35" spans="8:8" x14ac:dyDescent="0.2">
      <c r="H35" t="str">
        <f t="shared" si="0"/>
        <v>H35</v>
      </c>
    </row>
    <row r="36" spans="8:8" x14ac:dyDescent="0.2">
      <c r="H36" t="str">
        <f t="shared" si="0"/>
        <v>H36</v>
      </c>
    </row>
    <row r="37" spans="8:8" x14ac:dyDescent="0.2">
      <c r="H37" t="str">
        <f t="shared" si="0"/>
        <v>H37</v>
      </c>
    </row>
    <row r="38" spans="8:8" x14ac:dyDescent="0.2">
      <c r="H38" t="str">
        <f t="shared" si="0"/>
        <v>H38</v>
      </c>
    </row>
    <row r="39" spans="8:8" x14ac:dyDescent="0.2">
      <c r="H39" t="str">
        <f t="shared" si="0"/>
        <v>H39</v>
      </c>
    </row>
    <row r="40" spans="8:8" x14ac:dyDescent="0.2">
      <c r="H40" t="str">
        <f t="shared" si="0"/>
        <v>H40</v>
      </c>
    </row>
    <row r="41" spans="8:8" x14ac:dyDescent="0.2">
      <c r="H41" t="str">
        <f t="shared" si="0"/>
        <v>H41</v>
      </c>
    </row>
    <row r="42" spans="8:8" x14ac:dyDescent="0.2">
      <c r="H42" t="str">
        <f t="shared" si="0"/>
        <v>H42</v>
      </c>
    </row>
    <row r="43" spans="8:8" x14ac:dyDescent="0.2">
      <c r="H43" t="str">
        <f t="shared" si="0"/>
        <v>H43</v>
      </c>
    </row>
    <row r="44" spans="8:8" x14ac:dyDescent="0.2">
      <c r="H44" t="str">
        <f t="shared" si="0"/>
        <v>H44</v>
      </c>
    </row>
    <row r="45" spans="8:8" x14ac:dyDescent="0.2">
      <c r="H45" t="str">
        <f t="shared" si="0"/>
        <v>H45</v>
      </c>
    </row>
    <row r="46" spans="8:8" x14ac:dyDescent="0.2">
      <c r="H46" t="str">
        <f t="shared" si="0"/>
        <v>H46</v>
      </c>
    </row>
    <row r="47" spans="8:8" x14ac:dyDescent="0.2">
      <c r="H47" t="str">
        <f t="shared" si="0"/>
        <v>H47</v>
      </c>
    </row>
    <row r="48" spans="8:8" x14ac:dyDescent="0.2">
      <c r="H48" t="str">
        <f t="shared" si="0"/>
        <v>H48</v>
      </c>
    </row>
    <row r="49" spans="8:8" x14ac:dyDescent="0.2">
      <c r="H49" t="str">
        <f t="shared" si="0"/>
        <v>H49</v>
      </c>
    </row>
    <row r="50" spans="8:8" x14ac:dyDescent="0.2">
      <c r="H50" t="str">
        <f t="shared" si="0"/>
        <v>H50</v>
      </c>
    </row>
    <row r="51" spans="8:8" x14ac:dyDescent="0.2">
      <c r="H51" t="str">
        <f t="shared" si="0"/>
        <v>H51</v>
      </c>
    </row>
    <row r="52" spans="8:8" x14ac:dyDescent="0.2">
      <c r="H52" t="str">
        <f t="shared" si="0"/>
        <v>H52</v>
      </c>
    </row>
    <row r="53" spans="8:8" x14ac:dyDescent="0.2">
      <c r="H53" t="str">
        <f t="shared" si="0"/>
        <v>H53</v>
      </c>
    </row>
    <row r="54" spans="8:8" x14ac:dyDescent="0.2">
      <c r="H54" t="str">
        <f t="shared" si="0"/>
        <v>H54</v>
      </c>
    </row>
    <row r="55" spans="8:8" x14ac:dyDescent="0.2">
      <c r="H55" t="str">
        <f t="shared" si="0"/>
        <v>H55</v>
      </c>
    </row>
    <row r="56" spans="8:8" x14ac:dyDescent="0.2">
      <c r="H56" t="str">
        <f t="shared" si="0"/>
        <v>H56</v>
      </c>
    </row>
    <row r="57" spans="8:8" x14ac:dyDescent="0.2">
      <c r="H57" t="str">
        <f t="shared" si="0"/>
        <v>H57</v>
      </c>
    </row>
    <row r="58" spans="8:8" x14ac:dyDescent="0.2">
      <c r="H58" t="str">
        <f t="shared" si="0"/>
        <v>H58</v>
      </c>
    </row>
    <row r="59" spans="8:8" x14ac:dyDescent="0.2">
      <c r="H59" t="str">
        <f t="shared" si="0"/>
        <v>H59</v>
      </c>
    </row>
    <row r="60" spans="8:8" x14ac:dyDescent="0.2">
      <c r="H60" t="str">
        <f t="shared" si="0"/>
        <v>H60</v>
      </c>
    </row>
    <row r="61" spans="8:8" x14ac:dyDescent="0.2">
      <c r="H61" t="str">
        <f t="shared" si="0"/>
        <v>H61</v>
      </c>
    </row>
    <row r="62" spans="8:8" x14ac:dyDescent="0.2">
      <c r="H62" t="str">
        <f t="shared" si="0"/>
        <v>H62</v>
      </c>
    </row>
    <row r="63" spans="8:8" x14ac:dyDescent="0.2">
      <c r="H63" t="str">
        <f t="shared" si="0"/>
        <v>H63</v>
      </c>
    </row>
    <row r="64" spans="8:8" x14ac:dyDescent="0.2">
      <c r="H64" t="str">
        <f t="shared" si="0"/>
        <v>H64</v>
      </c>
    </row>
    <row r="65" spans="8:8" x14ac:dyDescent="0.2">
      <c r="H65" t="str">
        <f t="shared" si="0"/>
        <v>H65</v>
      </c>
    </row>
    <row r="66" spans="8:8" x14ac:dyDescent="0.2">
      <c r="H66" t="str">
        <f t="shared" ref="H66:H129" si="1">CONCATENATE("H",ROW())</f>
        <v>H66</v>
      </c>
    </row>
    <row r="67" spans="8:8" x14ac:dyDescent="0.2">
      <c r="H67" t="str">
        <f t="shared" si="1"/>
        <v>H67</v>
      </c>
    </row>
    <row r="68" spans="8:8" x14ac:dyDescent="0.2">
      <c r="H68" t="str">
        <f t="shared" si="1"/>
        <v>H68</v>
      </c>
    </row>
    <row r="69" spans="8:8" x14ac:dyDescent="0.2">
      <c r="H69" t="str">
        <f t="shared" si="1"/>
        <v>H69</v>
      </c>
    </row>
    <row r="70" spans="8:8" x14ac:dyDescent="0.2">
      <c r="H70" t="str">
        <f t="shared" si="1"/>
        <v>H70</v>
      </c>
    </row>
    <row r="71" spans="8:8" x14ac:dyDescent="0.2">
      <c r="H71" t="str">
        <f t="shared" si="1"/>
        <v>H71</v>
      </c>
    </row>
    <row r="72" spans="8:8" x14ac:dyDescent="0.2">
      <c r="H72" t="str">
        <f t="shared" si="1"/>
        <v>H72</v>
      </c>
    </row>
    <row r="73" spans="8:8" x14ac:dyDescent="0.2">
      <c r="H73" t="str">
        <f t="shared" si="1"/>
        <v>H73</v>
      </c>
    </row>
    <row r="74" spans="8:8" x14ac:dyDescent="0.2">
      <c r="H74" t="str">
        <f t="shared" si="1"/>
        <v>H74</v>
      </c>
    </row>
    <row r="75" spans="8:8" x14ac:dyDescent="0.2">
      <c r="H75" t="str">
        <f t="shared" si="1"/>
        <v>H75</v>
      </c>
    </row>
    <row r="76" spans="8:8" x14ac:dyDescent="0.2">
      <c r="H76" t="str">
        <f t="shared" si="1"/>
        <v>H76</v>
      </c>
    </row>
    <row r="77" spans="8:8" x14ac:dyDescent="0.2">
      <c r="H77" t="str">
        <f t="shared" si="1"/>
        <v>H77</v>
      </c>
    </row>
    <row r="78" spans="8:8" x14ac:dyDescent="0.2">
      <c r="H78" t="str">
        <f t="shared" si="1"/>
        <v>H78</v>
      </c>
    </row>
    <row r="79" spans="8:8" x14ac:dyDescent="0.2">
      <c r="H79" t="str">
        <f t="shared" si="1"/>
        <v>H79</v>
      </c>
    </row>
    <row r="80" spans="8:8" x14ac:dyDescent="0.2">
      <c r="H80" t="str">
        <f t="shared" si="1"/>
        <v>H80</v>
      </c>
    </row>
    <row r="81" spans="8:8" x14ac:dyDescent="0.2">
      <c r="H81" t="str">
        <f t="shared" si="1"/>
        <v>H81</v>
      </c>
    </row>
    <row r="82" spans="8:8" x14ac:dyDescent="0.2">
      <c r="H82" t="str">
        <f t="shared" si="1"/>
        <v>H82</v>
      </c>
    </row>
    <row r="83" spans="8:8" x14ac:dyDescent="0.2">
      <c r="H83" t="str">
        <f t="shared" si="1"/>
        <v>H83</v>
      </c>
    </row>
    <row r="84" spans="8:8" x14ac:dyDescent="0.2">
      <c r="H84" t="str">
        <f t="shared" si="1"/>
        <v>H84</v>
      </c>
    </row>
    <row r="85" spans="8:8" x14ac:dyDescent="0.2">
      <c r="H85" t="str">
        <f t="shared" si="1"/>
        <v>H85</v>
      </c>
    </row>
    <row r="86" spans="8:8" x14ac:dyDescent="0.2">
      <c r="H86" t="str">
        <f t="shared" si="1"/>
        <v>H86</v>
      </c>
    </row>
    <row r="87" spans="8:8" x14ac:dyDescent="0.2">
      <c r="H87" t="str">
        <f t="shared" si="1"/>
        <v>H87</v>
      </c>
    </row>
    <row r="88" spans="8:8" x14ac:dyDescent="0.2">
      <c r="H88" t="str">
        <f t="shared" si="1"/>
        <v>H88</v>
      </c>
    </row>
    <row r="89" spans="8:8" x14ac:dyDescent="0.2">
      <c r="H89" t="str">
        <f t="shared" si="1"/>
        <v>H89</v>
      </c>
    </row>
    <row r="90" spans="8:8" x14ac:dyDescent="0.2">
      <c r="H90" t="str">
        <f t="shared" si="1"/>
        <v>H90</v>
      </c>
    </row>
    <row r="91" spans="8:8" x14ac:dyDescent="0.2">
      <c r="H91" t="str">
        <f t="shared" si="1"/>
        <v>H91</v>
      </c>
    </row>
    <row r="92" spans="8:8" x14ac:dyDescent="0.2">
      <c r="H92" t="str">
        <f t="shared" si="1"/>
        <v>H92</v>
      </c>
    </row>
    <row r="93" spans="8:8" x14ac:dyDescent="0.2">
      <c r="H93" t="str">
        <f t="shared" si="1"/>
        <v>H93</v>
      </c>
    </row>
    <row r="94" spans="8:8" x14ac:dyDescent="0.2">
      <c r="H94" t="str">
        <f t="shared" si="1"/>
        <v>H94</v>
      </c>
    </row>
    <row r="95" spans="8:8" x14ac:dyDescent="0.2">
      <c r="H95" t="str">
        <f t="shared" si="1"/>
        <v>H95</v>
      </c>
    </row>
    <row r="96" spans="8:8" x14ac:dyDescent="0.2">
      <c r="H96" t="str">
        <f t="shared" si="1"/>
        <v>H96</v>
      </c>
    </row>
    <row r="97" spans="8:8" x14ac:dyDescent="0.2">
      <c r="H97" t="str">
        <f t="shared" si="1"/>
        <v>H97</v>
      </c>
    </row>
    <row r="98" spans="8:8" x14ac:dyDescent="0.2">
      <c r="H98" t="str">
        <f t="shared" si="1"/>
        <v>H98</v>
      </c>
    </row>
    <row r="99" spans="8:8" x14ac:dyDescent="0.2">
      <c r="H99" t="str">
        <f t="shared" si="1"/>
        <v>H99</v>
      </c>
    </row>
    <row r="100" spans="8:8" x14ac:dyDescent="0.2">
      <c r="H100" t="str">
        <f t="shared" si="1"/>
        <v>H100</v>
      </c>
    </row>
    <row r="101" spans="8:8" x14ac:dyDescent="0.2">
      <c r="H101" t="str">
        <f t="shared" si="1"/>
        <v>H101</v>
      </c>
    </row>
    <row r="102" spans="8:8" x14ac:dyDescent="0.2">
      <c r="H102" t="str">
        <f t="shared" si="1"/>
        <v>H102</v>
      </c>
    </row>
    <row r="103" spans="8:8" x14ac:dyDescent="0.2">
      <c r="H103" t="str">
        <f t="shared" si="1"/>
        <v>H103</v>
      </c>
    </row>
    <row r="104" spans="8:8" x14ac:dyDescent="0.2">
      <c r="H104" t="str">
        <f t="shared" si="1"/>
        <v>H104</v>
      </c>
    </row>
    <row r="105" spans="8:8" x14ac:dyDescent="0.2">
      <c r="H105" t="str">
        <f t="shared" si="1"/>
        <v>H105</v>
      </c>
    </row>
    <row r="106" spans="8:8" x14ac:dyDescent="0.2">
      <c r="H106" t="str">
        <f t="shared" si="1"/>
        <v>H106</v>
      </c>
    </row>
    <row r="107" spans="8:8" x14ac:dyDescent="0.2">
      <c r="H107" t="str">
        <f t="shared" si="1"/>
        <v>H107</v>
      </c>
    </row>
    <row r="108" spans="8:8" x14ac:dyDescent="0.2">
      <c r="H108" t="str">
        <f t="shared" si="1"/>
        <v>H108</v>
      </c>
    </row>
    <row r="109" spans="8:8" x14ac:dyDescent="0.2">
      <c r="H109" t="str">
        <f t="shared" si="1"/>
        <v>H109</v>
      </c>
    </row>
    <row r="110" spans="8:8" x14ac:dyDescent="0.2">
      <c r="H110" t="str">
        <f t="shared" si="1"/>
        <v>H110</v>
      </c>
    </row>
    <row r="111" spans="8:8" x14ac:dyDescent="0.2">
      <c r="H111" t="str">
        <f t="shared" si="1"/>
        <v>H111</v>
      </c>
    </row>
    <row r="112" spans="8:8" x14ac:dyDescent="0.2">
      <c r="H112" t="str">
        <f t="shared" si="1"/>
        <v>H112</v>
      </c>
    </row>
    <row r="113" spans="8:8" x14ac:dyDescent="0.2">
      <c r="H113" t="str">
        <f t="shared" si="1"/>
        <v>H113</v>
      </c>
    </row>
    <row r="114" spans="8:8" x14ac:dyDescent="0.2">
      <c r="H114" t="str">
        <f t="shared" si="1"/>
        <v>H114</v>
      </c>
    </row>
    <row r="115" spans="8:8" x14ac:dyDescent="0.2">
      <c r="H115" t="str">
        <f t="shared" si="1"/>
        <v>H115</v>
      </c>
    </row>
    <row r="116" spans="8:8" x14ac:dyDescent="0.2">
      <c r="H116" t="str">
        <f t="shared" si="1"/>
        <v>H116</v>
      </c>
    </row>
    <row r="117" spans="8:8" x14ac:dyDescent="0.2">
      <c r="H117" t="str">
        <f t="shared" si="1"/>
        <v>H117</v>
      </c>
    </row>
    <row r="118" spans="8:8" x14ac:dyDescent="0.2">
      <c r="H118" t="str">
        <f t="shared" si="1"/>
        <v>H118</v>
      </c>
    </row>
    <row r="119" spans="8:8" x14ac:dyDescent="0.2">
      <c r="H119" t="str">
        <f t="shared" si="1"/>
        <v>H119</v>
      </c>
    </row>
    <row r="120" spans="8:8" x14ac:dyDescent="0.2">
      <c r="H120" t="str">
        <f t="shared" si="1"/>
        <v>H120</v>
      </c>
    </row>
    <row r="121" spans="8:8" x14ac:dyDescent="0.2">
      <c r="H121" t="str">
        <f t="shared" si="1"/>
        <v>H121</v>
      </c>
    </row>
    <row r="122" spans="8:8" x14ac:dyDescent="0.2">
      <c r="H122" t="str">
        <f t="shared" si="1"/>
        <v>H122</v>
      </c>
    </row>
    <row r="123" spans="8:8" x14ac:dyDescent="0.2">
      <c r="H123" t="str">
        <f t="shared" si="1"/>
        <v>H123</v>
      </c>
    </row>
    <row r="124" spans="8:8" x14ac:dyDescent="0.2">
      <c r="H124" t="str">
        <f t="shared" si="1"/>
        <v>H124</v>
      </c>
    </row>
    <row r="125" spans="8:8" x14ac:dyDescent="0.2">
      <c r="H125" t="str">
        <f t="shared" si="1"/>
        <v>H125</v>
      </c>
    </row>
    <row r="126" spans="8:8" x14ac:dyDescent="0.2">
      <c r="H126" t="str">
        <f t="shared" si="1"/>
        <v>H126</v>
      </c>
    </row>
    <row r="127" spans="8:8" x14ac:dyDescent="0.2">
      <c r="H127" t="str">
        <f t="shared" si="1"/>
        <v>H127</v>
      </c>
    </row>
    <row r="128" spans="8:8" x14ac:dyDescent="0.2">
      <c r="H128" t="str">
        <f t="shared" si="1"/>
        <v>H128</v>
      </c>
    </row>
    <row r="129" spans="8:8" x14ac:dyDescent="0.2">
      <c r="H129" t="str">
        <f t="shared" si="1"/>
        <v>H129</v>
      </c>
    </row>
    <row r="130" spans="8:8" x14ac:dyDescent="0.2">
      <c r="H130" t="str">
        <f t="shared" ref="H130:H193" si="2">CONCATENATE("H",ROW())</f>
        <v>H130</v>
      </c>
    </row>
    <row r="131" spans="8:8" x14ac:dyDescent="0.2">
      <c r="H131" t="str">
        <f t="shared" si="2"/>
        <v>H131</v>
      </c>
    </row>
    <row r="132" spans="8:8" x14ac:dyDescent="0.2">
      <c r="H132" t="str">
        <f t="shared" si="2"/>
        <v>H132</v>
      </c>
    </row>
    <row r="133" spans="8:8" x14ac:dyDescent="0.2">
      <c r="H133" t="str">
        <f t="shared" si="2"/>
        <v>H133</v>
      </c>
    </row>
    <row r="134" spans="8:8" x14ac:dyDescent="0.2">
      <c r="H134" t="str">
        <f t="shared" si="2"/>
        <v>H134</v>
      </c>
    </row>
    <row r="135" spans="8:8" x14ac:dyDescent="0.2">
      <c r="H135" t="str">
        <f t="shared" si="2"/>
        <v>H135</v>
      </c>
    </row>
    <row r="136" spans="8:8" x14ac:dyDescent="0.2">
      <c r="H136" t="str">
        <f t="shared" si="2"/>
        <v>H136</v>
      </c>
    </row>
    <row r="137" spans="8:8" x14ac:dyDescent="0.2">
      <c r="H137" t="str">
        <f t="shared" si="2"/>
        <v>H137</v>
      </c>
    </row>
    <row r="138" spans="8:8" x14ac:dyDescent="0.2">
      <c r="H138" t="str">
        <f t="shared" si="2"/>
        <v>H138</v>
      </c>
    </row>
    <row r="139" spans="8:8" x14ac:dyDescent="0.2">
      <c r="H139" t="str">
        <f t="shared" si="2"/>
        <v>H139</v>
      </c>
    </row>
    <row r="140" spans="8:8" x14ac:dyDescent="0.2">
      <c r="H140" t="str">
        <f t="shared" si="2"/>
        <v>H140</v>
      </c>
    </row>
    <row r="141" spans="8:8" x14ac:dyDescent="0.2">
      <c r="H141" t="str">
        <f t="shared" si="2"/>
        <v>H141</v>
      </c>
    </row>
    <row r="142" spans="8:8" x14ac:dyDescent="0.2">
      <c r="H142" t="str">
        <f t="shared" si="2"/>
        <v>H142</v>
      </c>
    </row>
    <row r="143" spans="8:8" x14ac:dyDescent="0.2">
      <c r="H143" t="str">
        <f t="shared" si="2"/>
        <v>H143</v>
      </c>
    </row>
    <row r="144" spans="8:8" x14ac:dyDescent="0.2">
      <c r="H144" t="str">
        <f t="shared" si="2"/>
        <v>H144</v>
      </c>
    </row>
    <row r="145" spans="8:8" x14ac:dyDescent="0.2">
      <c r="H145" t="str">
        <f t="shared" si="2"/>
        <v>H145</v>
      </c>
    </row>
    <row r="146" spans="8:8" x14ac:dyDescent="0.2">
      <c r="H146" t="str">
        <f t="shared" si="2"/>
        <v>H146</v>
      </c>
    </row>
    <row r="147" spans="8:8" x14ac:dyDescent="0.2">
      <c r="H147" t="str">
        <f t="shared" si="2"/>
        <v>H147</v>
      </c>
    </row>
    <row r="148" spans="8:8" x14ac:dyDescent="0.2">
      <c r="H148" t="str">
        <f t="shared" si="2"/>
        <v>H148</v>
      </c>
    </row>
    <row r="149" spans="8:8" x14ac:dyDescent="0.2">
      <c r="H149" t="str">
        <f t="shared" si="2"/>
        <v>H149</v>
      </c>
    </row>
    <row r="150" spans="8:8" x14ac:dyDescent="0.2">
      <c r="H150" t="str">
        <f t="shared" si="2"/>
        <v>H150</v>
      </c>
    </row>
    <row r="151" spans="8:8" x14ac:dyDescent="0.2">
      <c r="H151" t="str">
        <f t="shared" si="2"/>
        <v>H151</v>
      </c>
    </row>
    <row r="152" spans="8:8" x14ac:dyDescent="0.2">
      <c r="H152" t="str">
        <f t="shared" si="2"/>
        <v>H152</v>
      </c>
    </row>
    <row r="153" spans="8:8" x14ac:dyDescent="0.2">
      <c r="H153" t="str">
        <f t="shared" si="2"/>
        <v>H153</v>
      </c>
    </row>
    <row r="154" spans="8:8" x14ac:dyDescent="0.2">
      <c r="H154" t="str">
        <f t="shared" si="2"/>
        <v>H154</v>
      </c>
    </row>
    <row r="155" spans="8:8" x14ac:dyDescent="0.2">
      <c r="H155" t="str">
        <f t="shared" si="2"/>
        <v>H155</v>
      </c>
    </row>
    <row r="156" spans="8:8" x14ac:dyDescent="0.2">
      <c r="H156" t="str">
        <f t="shared" si="2"/>
        <v>H156</v>
      </c>
    </row>
    <row r="157" spans="8:8" x14ac:dyDescent="0.2">
      <c r="H157" t="str">
        <f t="shared" si="2"/>
        <v>H157</v>
      </c>
    </row>
    <row r="158" spans="8:8" x14ac:dyDescent="0.2">
      <c r="H158" t="str">
        <f t="shared" si="2"/>
        <v>H158</v>
      </c>
    </row>
    <row r="159" spans="8:8" x14ac:dyDescent="0.2">
      <c r="H159" t="str">
        <f t="shared" si="2"/>
        <v>H159</v>
      </c>
    </row>
    <row r="160" spans="8:8" x14ac:dyDescent="0.2">
      <c r="H160" t="str">
        <f t="shared" si="2"/>
        <v>H160</v>
      </c>
    </row>
    <row r="161" spans="8:8" x14ac:dyDescent="0.2">
      <c r="H161" t="str">
        <f t="shared" si="2"/>
        <v>H161</v>
      </c>
    </row>
    <row r="162" spans="8:8" x14ac:dyDescent="0.2">
      <c r="H162" t="str">
        <f t="shared" si="2"/>
        <v>H162</v>
      </c>
    </row>
    <row r="163" spans="8:8" x14ac:dyDescent="0.2">
      <c r="H163" t="str">
        <f t="shared" si="2"/>
        <v>H163</v>
      </c>
    </row>
    <row r="164" spans="8:8" x14ac:dyDescent="0.2">
      <c r="H164" t="str">
        <f t="shared" si="2"/>
        <v>H164</v>
      </c>
    </row>
    <row r="165" spans="8:8" x14ac:dyDescent="0.2">
      <c r="H165" t="str">
        <f t="shared" si="2"/>
        <v>H165</v>
      </c>
    </row>
    <row r="166" spans="8:8" x14ac:dyDescent="0.2">
      <c r="H166" t="str">
        <f t="shared" si="2"/>
        <v>H166</v>
      </c>
    </row>
    <row r="167" spans="8:8" x14ac:dyDescent="0.2">
      <c r="H167" t="str">
        <f t="shared" si="2"/>
        <v>H167</v>
      </c>
    </row>
    <row r="168" spans="8:8" x14ac:dyDescent="0.2">
      <c r="H168" t="str">
        <f t="shared" si="2"/>
        <v>H168</v>
      </c>
    </row>
    <row r="169" spans="8:8" x14ac:dyDescent="0.2">
      <c r="H169" t="str">
        <f t="shared" si="2"/>
        <v>H169</v>
      </c>
    </row>
    <row r="170" spans="8:8" x14ac:dyDescent="0.2">
      <c r="H170" t="str">
        <f t="shared" si="2"/>
        <v>H170</v>
      </c>
    </row>
    <row r="171" spans="8:8" x14ac:dyDescent="0.2">
      <c r="H171" t="str">
        <f t="shared" si="2"/>
        <v>H171</v>
      </c>
    </row>
    <row r="172" spans="8:8" x14ac:dyDescent="0.2">
      <c r="H172" t="str">
        <f t="shared" si="2"/>
        <v>H172</v>
      </c>
    </row>
    <row r="173" spans="8:8" x14ac:dyDescent="0.2">
      <c r="H173" t="str">
        <f t="shared" si="2"/>
        <v>H173</v>
      </c>
    </row>
    <row r="174" spans="8:8" x14ac:dyDescent="0.2">
      <c r="H174" t="str">
        <f t="shared" si="2"/>
        <v>H174</v>
      </c>
    </row>
    <row r="175" spans="8:8" x14ac:dyDescent="0.2">
      <c r="H175" t="str">
        <f t="shared" si="2"/>
        <v>H175</v>
      </c>
    </row>
    <row r="176" spans="8:8" x14ac:dyDescent="0.2">
      <c r="H176" t="str">
        <f t="shared" si="2"/>
        <v>H176</v>
      </c>
    </row>
    <row r="177" spans="8:8" x14ac:dyDescent="0.2">
      <c r="H177" t="str">
        <f t="shared" si="2"/>
        <v>H177</v>
      </c>
    </row>
    <row r="178" spans="8:8" x14ac:dyDescent="0.2">
      <c r="H178" t="str">
        <f t="shared" si="2"/>
        <v>H178</v>
      </c>
    </row>
    <row r="179" spans="8:8" x14ac:dyDescent="0.2">
      <c r="H179" t="str">
        <f t="shared" si="2"/>
        <v>H179</v>
      </c>
    </row>
    <row r="180" spans="8:8" x14ac:dyDescent="0.2">
      <c r="H180" t="str">
        <f t="shared" si="2"/>
        <v>H180</v>
      </c>
    </row>
    <row r="181" spans="8:8" x14ac:dyDescent="0.2">
      <c r="H181" t="str">
        <f t="shared" si="2"/>
        <v>H181</v>
      </c>
    </row>
    <row r="182" spans="8:8" x14ac:dyDescent="0.2">
      <c r="H182" t="str">
        <f t="shared" si="2"/>
        <v>H182</v>
      </c>
    </row>
    <row r="183" spans="8:8" x14ac:dyDescent="0.2">
      <c r="H183" t="str">
        <f t="shared" si="2"/>
        <v>H183</v>
      </c>
    </row>
    <row r="184" spans="8:8" x14ac:dyDescent="0.2">
      <c r="H184" t="str">
        <f t="shared" si="2"/>
        <v>H184</v>
      </c>
    </row>
    <row r="185" spans="8:8" x14ac:dyDescent="0.2">
      <c r="H185" t="str">
        <f t="shared" si="2"/>
        <v>H185</v>
      </c>
    </row>
    <row r="186" spans="8:8" x14ac:dyDescent="0.2">
      <c r="H186" t="str">
        <f t="shared" si="2"/>
        <v>H186</v>
      </c>
    </row>
    <row r="187" spans="8:8" x14ac:dyDescent="0.2">
      <c r="H187" t="str">
        <f t="shared" si="2"/>
        <v>H187</v>
      </c>
    </row>
    <row r="188" spans="8:8" x14ac:dyDescent="0.2">
      <c r="H188" t="str">
        <f t="shared" si="2"/>
        <v>H188</v>
      </c>
    </row>
    <row r="189" spans="8:8" x14ac:dyDescent="0.2">
      <c r="H189" t="str">
        <f t="shared" si="2"/>
        <v>H189</v>
      </c>
    </row>
    <row r="190" spans="8:8" x14ac:dyDescent="0.2">
      <c r="H190" t="str">
        <f t="shared" si="2"/>
        <v>H190</v>
      </c>
    </row>
    <row r="191" spans="8:8" x14ac:dyDescent="0.2">
      <c r="H191" t="str">
        <f t="shared" si="2"/>
        <v>H191</v>
      </c>
    </row>
    <row r="192" spans="8:8" x14ac:dyDescent="0.2">
      <c r="H192" t="str">
        <f t="shared" si="2"/>
        <v>H192</v>
      </c>
    </row>
    <row r="193" spans="8:8" x14ac:dyDescent="0.2">
      <c r="H193" t="str">
        <f t="shared" si="2"/>
        <v>H193</v>
      </c>
    </row>
    <row r="194" spans="8:8" x14ac:dyDescent="0.2">
      <c r="H194" t="str">
        <f t="shared" ref="H194:H200" si="3">CONCATENATE("H",ROW())</f>
        <v>H194</v>
      </c>
    </row>
    <row r="195" spans="8:8" x14ac:dyDescent="0.2">
      <c r="H195" t="str">
        <f t="shared" si="3"/>
        <v>H195</v>
      </c>
    </row>
    <row r="196" spans="8:8" x14ac:dyDescent="0.2">
      <c r="H196" t="str">
        <f t="shared" si="3"/>
        <v>H196</v>
      </c>
    </row>
    <row r="197" spans="8:8" x14ac:dyDescent="0.2">
      <c r="H197" t="str">
        <f t="shared" si="3"/>
        <v>H197</v>
      </c>
    </row>
    <row r="198" spans="8:8" x14ac:dyDescent="0.2">
      <c r="H198" t="str">
        <f t="shared" si="3"/>
        <v>H198</v>
      </c>
    </row>
    <row r="199" spans="8:8" x14ac:dyDescent="0.2">
      <c r="H199" t="str">
        <f t="shared" si="3"/>
        <v>H199</v>
      </c>
    </row>
    <row r="200" spans="8:8" x14ac:dyDescent="0.2">
      <c r="H200" t="str">
        <f t="shared" si="3"/>
        <v>H200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2016-10-03T13:20:44Z</dcterms:created>
  <dcterms:modified xsi:type="dcterms:W3CDTF">2016-10-03T14:32:22Z</dcterms:modified>
</cp:coreProperties>
</file>