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48de15062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ae6e6dafdf4a3e"/>
    <x:sheet xmlns:r="http://schemas.openxmlformats.org/officeDocument/2006/relationships" name="Resumen" sheetId="2" r:id="Rbce33ecd960d4661"/>
    <x:sheet xmlns:r="http://schemas.openxmlformats.org/officeDocument/2006/relationships" name="Datos_Familia" sheetId="3" r:id="R6a5cea4c91e54381"/>
    <x:sheet xmlns:r="http://schemas.openxmlformats.org/officeDocument/2006/relationships" name="Diccionario" sheetId="4" r:id="R1bf238b04d6d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fc90401c74921" /><Relationship Type="http://schemas.openxmlformats.org/officeDocument/2006/relationships/theme" Target="/xl/theme/theme1.xml" Id="R4a722b8b56614b11" /><Relationship Type="http://schemas.openxmlformats.org/officeDocument/2006/relationships/sharedStrings" Target="/xl/sharedStrings.xml" Id="Rceb0da5a79e94ddd" /><Relationship Type="http://schemas.openxmlformats.org/officeDocument/2006/relationships/worksheet" Target="/xl/worksheets/sheet1.xml" Id="Rd6ae6e6dafdf4a3e" /><Relationship Type="http://schemas.openxmlformats.org/officeDocument/2006/relationships/worksheet" Target="/xl/worksheets/sheet2.xml" Id="Rbce33ecd960d4661" /><Relationship Type="http://schemas.openxmlformats.org/officeDocument/2006/relationships/worksheet" Target="/xl/worksheets/sheet3.xml" Id="R6a5cea4c91e54381" /><Relationship Type="http://schemas.openxmlformats.org/officeDocument/2006/relationships/worksheet" Target="/xl/worksheets/sheet4.xml" Id="R1bf238b04d6d4b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dcf66dbeda4316" /><Relationship Type="http://schemas.openxmlformats.org/officeDocument/2006/relationships/chart" Target="/xl/drawings/charts/chart2.xml" Id="Radcd98cb7d064765" /><Relationship Type="http://schemas.openxmlformats.org/officeDocument/2006/relationships/chart" Target="/xl/drawings/charts/chart3.xml" Id="R364dc01538084ea6" /><Relationship Type="http://schemas.openxmlformats.org/officeDocument/2006/relationships/chart" Target="/xl/drawings/charts/chart4.xml" Id="R046c92e44d344a92" /><Relationship Type="http://schemas.openxmlformats.org/officeDocument/2006/relationships/chart" Target="/xl/drawings/charts/chart5.xml" Id="R782bfb12f80d4f71" /><Relationship Type="http://schemas.openxmlformats.org/officeDocument/2006/relationships/chart" Target="/xl/drawings/charts/chart6.xml" Id="R751599a9a93b4c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'Dashboard'!$A$8:$A$12</c:f>
              <c:strCache>
                <c:ptCount val="0"/>
              </c:strCache>
            </c:strRef>
          </c:cat>
          <c:val>
            <c:numRef>
              <c:f>'Dashboard'!$B$8:$B$12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'Dashboard'!$D$21:$D$43</c:f>
              <c:strCache>
                <c:ptCount val="0"/>
              </c:strCache>
            </c:strRef>
          </c:cat>
          <c:val>
            <c:numRef>
              <c:f>'Dashboard'!$E$21:$E$43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'Dashboard'!$G$21:$G$32</c:f>
              <c:strCache>
                <c:ptCount val="0"/>
              </c:strCache>
            </c:strRef>
          </c:cat>
          <c:val>
            <c:numRef>
              <c:f>'Dashboard'!$H$21:$H$32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dcf66dbeda4316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cd98cb7d064765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4dc01538084ea6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6c92e44d344a92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2bfb12f80d4f71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1599a9a93b4c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8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42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31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2459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01895f11c5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93061620794a16" /><Relationship Type="http://schemas.openxmlformats.org/officeDocument/2006/relationships/table" Target="/xl/tables/table2.xml" Id="R15d2c5387dc64d6c" /><Relationship Type="http://schemas.openxmlformats.org/officeDocument/2006/relationships/table" Target="/xl/tables/table3.xml" Id="R6a9681a9bad549b9" /><Relationship Type="http://schemas.openxmlformats.org/officeDocument/2006/relationships/table" Target="/xl/tables/table4.xml" Id="R512f69cccaa8406d" /><Relationship Type="http://schemas.openxmlformats.org/officeDocument/2006/relationships/table" Target="/xl/tables/table5.xml" Id="R3a566a829bab48ca" /><Relationship Type="http://schemas.openxmlformats.org/officeDocument/2006/relationships/table" Target="/xl/tables/table6.xml" Id="R86e777553a34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0f28775d0aa046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injector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2458</x:v>
      </x:c>
      <x:c r="B4" s="15" t="n">
        <x:v>2458</x:v>
      </x:c>
      <x:c r="C4" s="15" t="str">
        <x:v>trojan</x:v>
      </x:c>
      <x:c r="D4" s="16" t="n">
        <x:v>70.6677054515867</x:v>
      </x:c>
      <x:c r="E4" s="16" t="n">
        <x:v>72.31</x:v>
      </x:c>
      <x:c r="F4" s="17" t="n">
        <x:v>8.90625</x:v>
      </x:c>
      <x:c r="G4" s="15" t="str">
        <x:v>VirusShare_00495</x:v>
      </x:c>
      <x:c r="H4" s="15" t="str">
        <x:v>exe</x:v>
      </x:c>
      <x:c r="I4" s="15" t="n">
        <x:v>2168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2448</x:v>
      </x:c>
      <x:c r="C8" s="11" t="n">
        <x:v>0.9959316517493898</x:v>
      </x:c>
      <x:c r="E8" t="str">
        <x:v>0-10%</x:v>
      </x:c>
      <x:c r="F8" t="n">
        <x:v>2</x:v>
      </x:c>
      <x:c r="H8" t="str">
        <x:v>&lt;=0.25 MB</x:v>
      </x:c>
      <x:c r="I8" t="n">
        <x:v>169</x:v>
      </x:c>
    </x:row>
    <x:row r="9">
      <x:c r="A9" t="str">
        <x:v>worm</x:v>
      </x:c>
      <x:c r="B9" t="n">
        <x:v>5</x:v>
      </x:c>
      <x:c r="C9" s="11" t="n">
        <x:v>0.0020341741253051262</x:v>
      </x:c>
      <x:c r="E9" t="str">
        <x:v>10-20%</x:v>
      </x:c>
      <x:c r="F9" t="n">
        <x:v>6</x:v>
      </x:c>
      <x:c r="H9" t="str">
        <x:v>0.25-0.5 MB</x:v>
      </x:c>
      <x:c r="I9" t="n">
        <x:v>88</x:v>
      </x:c>
    </x:row>
    <x:row r="10">
      <x:c r="A10" t="str">
        <x:v>sin_inferir</x:v>
      </x:c>
      <x:c r="B10" t="n">
        <x:v>2</x:v>
      </x:c>
      <x:c r="C10" s="11" t="n">
        <x:v>0.0008136696501220504</x:v>
      </x:c>
      <x:c r="E10" t="str">
        <x:v>20-30%</x:v>
      </x:c>
      <x:c r="F10" t="n">
        <x:v>5</x:v>
      </x:c>
      <x:c r="H10" t="str">
        <x:v>0.5-1 MB</x:v>
      </x:c>
      <x:c r="I10" t="n">
        <x:v>30</x:v>
      </x:c>
    </x:row>
    <x:row r="11">
      <x:c r="A11" t="str">
        <x:v>virus</x:v>
      </x:c>
      <x:c r="B11" t="n">
        <x:v>2</x:v>
      </x:c>
      <x:c r="C11" s="11" t="n">
        <x:v>0.0008136696501220504</x:v>
      </x:c>
      <x:c r="E11" t="str">
        <x:v>30-40%</x:v>
      </x:c>
      <x:c r="F11" t="n">
        <x:v>20</x:v>
      </x:c>
      <x:c r="H11" t="str">
        <x:v>1-2 MB</x:v>
      </x:c>
      <x:c r="I11" t="n">
        <x:v>167</x:v>
      </x:c>
    </x:row>
    <x:row r="12">
      <x:c r="A12" t="str">
        <x:v>ransomware</x:v>
      </x:c>
      <x:c r="B12" t="n">
        <x:v>1</x:v>
      </x:c>
      <x:c r="C12" s="11" t="n">
        <x:v>0.0004068348250610252</x:v>
      </x:c>
      <x:c r="E12" t="str">
        <x:v>40-50%</x:v>
      </x:c>
      <x:c r="F12" t="n">
        <x:v>19</x:v>
      </x:c>
      <x:c r="H12" t="str">
        <x:v>2-5 MB</x:v>
      </x:c>
      <x:c r="I12" t="n">
        <x:v>142</x:v>
      </x:c>
    </x:row>
    <x:row r="13">
      <x:c r="E13" t="str">
        <x:v>50-60%</x:v>
      </x:c>
      <x:c r="F13" t="n">
        <x:v>33</x:v>
      </x:c>
      <x:c r="H13" t="str">
        <x:v>5-10 MB</x:v>
      </x:c>
      <x:c r="I13" t="n">
        <x:v>888</x:v>
      </x:c>
    </x:row>
    <x:row r="14">
      <x:c r="E14" t="str">
        <x:v>60-70%</x:v>
      </x:c>
      <x:c r="F14" t="n">
        <x:v>565</x:v>
      </x:c>
      <x:c r="H14" t="str">
        <x:v>&gt;10 MB</x:v>
      </x:c>
      <x:c r="I14" t="n">
        <x:v>974</x:v>
      </x:c>
    </x:row>
    <x:row r="15">
      <x:c r="E15" t="str">
        <x:v>70-80%</x:v>
      </x:c>
      <x:c r="F15" t="n">
        <x:v>1777</x:v>
      </x:c>
    </x:row>
    <x:row r="16">
      <x:c r="E16" t="str">
        <x:v>80-90%</x:v>
      </x:c>
      <x:c r="F16" t="n">
        <x:v>31</x:v>
      </x:c>
    </x:row>
    <x:row r="17">
      <x:c r="E17" t="str">
        <x:v>90-100%</x:v>
      </x:c>
      <x:c r="F17" t="n">
        <x:v>0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1833</x:v>
      </x:c>
      <x:c r="D21" t="str">
        <x:v>2021-10-25</x:v>
      </x:c>
      <x:c r="E21" t="n">
        <x:v>2</x:v>
      </x:c>
      <x:c r="G21" t="str">
        <x:v>2003</x:v>
      </x:c>
      <x:c r="H21" t="n">
        <x:v>1</x:v>
      </x:c>
    </x:row>
    <x:row r="22">
      <x:c r="A22" t="str">
        <x:v>VirusShare_00499</x:v>
      </x:c>
      <x:c r="B22" t="n">
        <x:v>625</x:v>
      </x:c>
      <x:c r="D22" t="str">
        <x:v>2021-10-26</x:v>
      </x:c>
      <x:c r="E22" t="n">
        <x:v>2</x:v>
      </x:c>
      <x:c r="G22" t="str">
        <x:v>2004</x:v>
      </x:c>
      <x:c r="H22" t="n">
        <x:v>5</x:v>
      </x:c>
    </x:row>
    <x:row r="23">
      <x:c r="D23" t="str">
        <x:v>2021-10-29</x:v>
      </x:c>
      <x:c r="E23" t="n">
        <x:v>1</x:v>
      </x:c>
      <x:c r="G23" t="str">
        <x:v>2008</x:v>
      </x:c>
      <x:c r="H23" t="n">
        <x:v>12</x:v>
      </x:c>
    </x:row>
    <x:row r="24">
      <x:c r="D24" t="str">
        <x:v>2021-10-30</x:v>
      </x:c>
      <x:c r="E24" t="n">
        <x:v>23</x:v>
      </x:c>
      <x:c r="G24" t="str">
        <x:v>2011</x:v>
      </x:c>
      <x:c r="H24" t="n">
        <x:v>3</x:v>
      </x:c>
    </x:row>
    <x:row r="25">
      <x:c r="D25" t="str">
        <x:v>2021-10-31</x:v>
      </x:c>
      <x:c r="E25" t="n">
        <x:v>71</x:v>
      </x:c>
      <x:c r="G25" t="str">
        <x:v>2014</x:v>
      </x:c>
      <x:c r="H25" t="n">
        <x:v>4</x:v>
      </x:c>
    </x:row>
    <x:row r="26">
      <x:c r="D26" t="str">
        <x:v>2021-11-01</x:v>
      </x:c>
      <x:c r="E26" t="n">
        <x:v>129</x:v>
      </x:c>
      <x:c r="G26" t="str">
        <x:v>2016</x:v>
      </x:c>
      <x:c r="H26" t="n">
        <x:v>2</x:v>
      </x:c>
    </x:row>
    <x:row r="27">
      <x:c r="D27" t="str">
        <x:v>2021-11-02</x:v>
      </x:c>
      <x:c r="E27" t="n">
        <x:v>151</x:v>
      </x:c>
      <x:c r="G27" t="str">
        <x:v>2017</x:v>
      </x:c>
      <x:c r="H27" t="n">
        <x:v>1</x:v>
      </x:c>
    </x:row>
    <x:row r="28">
      <x:c r="D28" t="str">
        <x:v>2021-11-03</x:v>
      </x:c>
      <x:c r="E28" t="n">
        <x:v>298</x:v>
      </x:c>
      <x:c r="G28" t="str">
        <x:v>2018</x:v>
      </x:c>
      <x:c r="H28" t="n">
        <x:v>1</x:v>
      </x:c>
    </x:row>
    <x:row r="29">
      <x:c r="D29" t="str">
        <x:v>2021-11-04</x:v>
      </x:c>
      <x:c r="E29" t="n">
        <x:v>288</x:v>
      </x:c>
      <x:c r="G29" t="str">
        <x:v>2019</x:v>
      </x:c>
      <x:c r="H29" t="n">
        <x:v>222</x:v>
      </x:c>
    </x:row>
    <x:row r="30">
      <x:c r="D30" t="str">
        <x:v>2021-11-05</x:v>
      </x:c>
      <x:c r="E30" t="n">
        <x:v>259</x:v>
      </x:c>
      <x:c r="G30" t="str">
        <x:v>2020</x:v>
      </x:c>
      <x:c r="H30" t="n">
        <x:v>12</x:v>
      </x:c>
    </x:row>
    <x:row r="31">
      <x:c r="D31" t="str">
        <x:v>2021-11-06</x:v>
      </x:c>
      <x:c r="E31" t="n">
        <x:v>123</x:v>
      </x:c>
      <x:c r="G31" t="str">
        <x:v>2021</x:v>
      </x:c>
      <x:c r="H31" t="n">
        <x:v>27</x:v>
      </x:c>
    </x:row>
    <x:row r="32">
      <x:c r="D32" t="str">
        <x:v>2021-11-07</x:v>
      </x:c>
      <x:c r="E32" t="n">
        <x:v>276</x:v>
      </x:c>
      <x:c r="G32" t="str">
        <x:v>fuera_rango_o_vacia</x:v>
      </x:c>
      <x:c r="H32" t="n">
        <x:v>2168</x:v>
      </x:c>
    </x:row>
    <x:row r="33">
      <x:c r="D33" t="str">
        <x:v>2021-11-08</x:v>
      </x:c>
      <x:c r="E33" t="n">
        <x:v>245</x:v>
      </x:c>
    </x:row>
    <x:row r="34">
      <x:c r="D34" t="str">
        <x:v>2021-11-09</x:v>
      </x:c>
      <x:c r="E34" t="n">
        <x:v>172</x:v>
      </x:c>
    </x:row>
    <x:row r="35">
      <x:c r="D35" t="str">
        <x:v>2021-11-10</x:v>
      </x:c>
      <x:c r="E35" t="n">
        <x:v>96</x:v>
      </x:c>
    </x:row>
    <x:row r="36">
      <x:c r="D36" t="str">
        <x:v>2021-11-11</x:v>
      </x:c>
      <x:c r="E36" t="n">
        <x:v>39</x:v>
      </x:c>
    </x:row>
    <x:row r="37">
      <x:c r="D37" t="str">
        <x:v>2021-11-12</x:v>
      </x:c>
      <x:c r="E37" t="n">
        <x:v>80</x:v>
      </x:c>
    </x:row>
    <x:row r="38">
      <x:c r="D38" t="str">
        <x:v>2021-11-13</x:v>
      </x:c>
      <x:c r="E38" t="n">
        <x:v>76</x:v>
      </x:c>
    </x:row>
    <x:row r="39">
      <x:c r="D39" t="str">
        <x:v>2021-11-14</x:v>
      </x:c>
      <x:c r="E39" t="n">
        <x:v>46</x:v>
      </x:c>
    </x:row>
    <x:row r="40">
      <x:c r="D40" t="str">
        <x:v>2021-11-15</x:v>
      </x:c>
      <x:c r="E40" t="n">
        <x:v>44</x:v>
      </x:c>
    </x:row>
    <x:row r="41">
      <x:c r="D41" t="str">
        <x:v>2021-11-16</x:v>
      </x:c>
      <x:c r="E41" t="n">
        <x:v>25</x:v>
      </x:c>
    </x:row>
    <x:row r="42">
      <x:c r="D42" t="str">
        <x:v>2021-11-17</x:v>
      </x:c>
      <x:c r="E42" t="n">
        <x:v>11</x:v>
      </x:c>
    </x:row>
    <x:row r="43">
      <x:c r="D43" t="str">
        <x:v>2021-11-18</x:v>
      </x:c>
      <x:c r="E43" t="n">
        <x:v>1</x:v>
      </x:c>
    </x:row>
    <x:row r="56">
      <x:c r="A56" s="20" t="str">
        <x:v>Nota: dia_creacion_archivo se valida entre 1995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f901895f11c54f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injector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2458</x:v>
      </x:c>
      <x:c r="D4" t="str">
        <x:v>trojan</x:v>
      </x:c>
      <x:c r="E4" t="n">
        <x:v>2448</x:v>
      </x:c>
      <x:c r="F4" s="11" t="n">
        <x:v>0.9959316517493898</x:v>
      </x:c>
      <x:c r="H4" t="str">
        <x:v>VirusShare_00495</x:v>
      </x:c>
      <x:c r="I4" t="n">
        <x:v>1833</x:v>
      </x:c>
      <x:c r="J4" s="11" t="n">
        <x:v>0.7457282343368592</x:v>
      </x:c>
    </x:row>
    <x:row r="5">
      <x:c r="A5" t="str">
        <x:v>Hashes unicos</x:v>
      </x:c>
      <x:c r="B5" t="n">
        <x:v>2458</x:v>
      </x:c>
      <x:c r="D5" t="str">
        <x:v>worm</x:v>
      </x:c>
      <x:c r="E5" t="n">
        <x:v>5</x:v>
      </x:c>
      <x:c r="F5" s="11" t="n">
        <x:v>0.0020341741253051262</x:v>
      </x:c>
      <x:c r="H5" t="str">
        <x:v>VirusShare_00499</x:v>
      </x:c>
      <x:c r="I5" t="n">
        <x:v>625</x:v>
      </x:c>
      <x:c r="J5" s="11" t="n">
        <x:v>0.25427176566314075</x:v>
      </x:c>
    </x:row>
    <x:row r="6">
      <x:c r="A6" t="str">
        <x:v>Familia dominante</x:v>
      </x:c>
      <x:c r="B6" t="str">
        <x:v>injector (2458)</x:v>
      </x:c>
      <x:c r="D6" t="str">
        <x:v>sin_inferir</x:v>
      </x:c>
      <x:c r="E6" t="n">
        <x:v>2</x:v>
      </x:c>
      <x:c r="F6" s="11" t="n">
        <x:v>0.0008136696501220504</x:v>
      </x:c>
    </x:row>
    <x:row r="7">
      <x:c r="A7" t="str">
        <x:v>Extension dominante</x:v>
      </x:c>
      <x:c r="B7" t="str">
        <x:v>exe (100%)</x:v>
      </x:c>
      <x:c r="D7" t="str">
        <x:v>virus</x:v>
      </x:c>
      <x:c r="E7" t="n">
        <x:v>2</x:v>
      </x:c>
      <x:c r="F7" s="11" t="n">
        <x:v>0.0008136696501220504</x:v>
      </x:c>
    </x:row>
    <x:row r="8">
      <x:c r="A8" t="str">
        <x:v>Tipo dominante</x:v>
      </x:c>
      <x:c r="B8" t="str">
        <x:v>trojan (99.6%)</x:v>
      </x:c>
      <x:c r="D8" t="str">
        <x:v>ransomware</x:v>
      </x:c>
      <x:c r="E8" t="n">
        <x:v>1</x:v>
      </x:c>
      <x:c r="F8" s="11" t="n">
        <x:v>0.0004068348250610252</x:v>
      </x:c>
    </x:row>
    <x:row r="9">
      <x:c r="A9" t="str">
        <x:v>Lote mas frecuente</x:v>
      </x:c>
      <x:c r="B9" t="str">
        <x:v>VirusShare_00495 (74.6%)</x:v>
      </x:c>
    </x:row>
    <x:row r="10">
      <x:c r="A10" t="str">
        <x:v>Deteccion promedio</x:v>
      </x:c>
      <x:c r="B10" s="4" t="n">
        <x:v>70.6677054515867</x:v>
      </x:c>
    </x:row>
    <x:row r="11">
      <x:c r="A11" t="str">
        <x:v>Deteccion mediana</x:v>
      </x:c>
      <x:c r="B11" s="4" t="n">
        <x:v>72.31</x:v>
      </x:c>
    </x:row>
    <x:row r="12">
      <x:c r="A12" t="str">
        <x:v>Deteccion minima</x:v>
      </x:c>
      <x:c r="B12" s="4" t="n">
        <x:v>3.03</x:v>
      </x:c>
    </x:row>
    <x:row r="13">
      <x:c r="A13" t="str">
        <x:v>Deteccion maxima</x:v>
      </x:c>
      <x:c r="B13" s="4" t="n">
        <x:v>86.96</x:v>
      </x:c>
    </x:row>
    <x:row r="14">
      <x:c r="A14" t="str">
        <x:v>Tamano promedio MB</x:v>
      </x:c>
      <x:c r="B14" s="6" t="n">
        <x:v>9.579061993163615</x:v>
      </x:c>
    </x:row>
    <x:row r="15">
      <x:c r="A15" t="str">
        <x:v>Tamano mediano MB</x:v>
      </x:c>
      <x:c r="B15" s="6" t="n">
        <x:v>8.90625</x:v>
      </x:c>
    </x:row>
    <x:row r="16">
      <x:c r="A16" t="str">
        <x:v>Fechas creacion fuera de rango/vacias</x:v>
      </x:c>
      <x:c r="B16" s="6" t="n">
        <x:v>2168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2</x:v>
      </x:c>
      <x:c r="D20" t="str">
        <x:v>&lt;=0.25 MB</x:v>
      </x:c>
      <x:c r="E20" t="n">
        <x:v>169</x:v>
      </x:c>
      <x:c r="G20" t="str">
        <x:v>2021-10-25</x:v>
      </x:c>
      <x:c r="H20" t="n">
        <x:v>2</x:v>
      </x:c>
      <x:c r="J20" t="str">
        <x:v>2003</x:v>
      </x:c>
      <x:c r="K20" t="n">
        <x:v>1</x:v>
      </x:c>
    </x:row>
    <x:row r="21">
      <x:c r="A21" t="str">
        <x:v>10-20%</x:v>
      </x:c>
      <x:c r="B21" t="n">
        <x:v>6</x:v>
      </x:c>
      <x:c r="D21" t="str">
        <x:v>0.25-0.5 MB</x:v>
      </x:c>
      <x:c r="E21" t="n">
        <x:v>88</x:v>
      </x:c>
      <x:c r="G21" t="str">
        <x:v>2021-10-26</x:v>
      </x:c>
      <x:c r="H21" t="n">
        <x:v>2</x:v>
      </x:c>
      <x:c r="J21" t="str">
        <x:v>2004</x:v>
      </x:c>
      <x:c r="K21" t="n">
        <x:v>5</x:v>
      </x:c>
    </x:row>
    <x:row r="22">
      <x:c r="A22" t="str">
        <x:v>20-30%</x:v>
      </x:c>
      <x:c r="B22" t="n">
        <x:v>5</x:v>
      </x:c>
      <x:c r="D22" t="str">
        <x:v>0.5-1 MB</x:v>
      </x:c>
      <x:c r="E22" t="n">
        <x:v>30</x:v>
      </x:c>
      <x:c r="G22" t="str">
        <x:v>2021-10-29</x:v>
      </x:c>
      <x:c r="H22" t="n">
        <x:v>1</x:v>
      </x:c>
      <x:c r="J22" t="str">
        <x:v>2008</x:v>
      </x:c>
      <x:c r="K22" t="n">
        <x:v>12</x:v>
      </x:c>
    </x:row>
    <x:row r="23">
      <x:c r="A23" t="str">
        <x:v>30-40%</x:v>
      </x:c>
      <x:c r="B23" t="n">
        <x:v>20</x:v>
      </x:c>
      <x:c r="D23" t="str">
        <x:v>1-2 MB</x:v>
      </x:c>
      <x:c r="E23" t="n">
        <x:v>167</x:v>
      </x:c>
      <x:c r="G23" t="str">
        <x:v>2021-10-30</x:v>
      </x:c>
      <x:c r="H23" t="n">
        <x:v>23</x:v>
      </x:c>
      <x:c r="J23" t="str">
        <x:v>2011</x:v>
      </x:c>
      <x:c r="K23" t="n">
        <x:v>3</x:v>
      </x:c>
    </x:row>
    <x:row r="24">
      <x:c r="A24" t="str">
        <x:v>40-50%</x:v>
      </x:c>
      <x:c r="B24" t="n">
        <x:v>19</x:v>
      </x:c>
      <x:c r="D24" t="str">
        <x:v>2-5 MB</x:v>
      </x:c>
      <x:c r="E24" t="n">
        <x:v>142</x:v>
      </x:c>
      <x:c r="G24" t="str">
        <x:v>2021-10-31</x:v>
      </x:c>
      <x:c r="H24" t="n">
        <x:v>71</x:v>
      </x:c>
      <x:c r="J24" t="str">
        <x:v>2014</x:v>
      </x:c>
      <x:c r="K24" t="n">
        <x:v>4</x:v>
      </x:c>
    </x:row>
    <x:row r="25">
      <x:c r="A25" t="str">
        <x:v>50-60%</x:v>
      </x:c>
      <x:c r="B25" t="n">
        <x:v>33</x:v>
      </x:c>
      <x:c r="D25" t="str">
        <x:v>5-10 MB</x:v>
      </x:c>
      <x:c r="E25" t="n">
        <x:v>888</x:v>
      </x:c>
      <x:c r="G25" t="str">
        <x:v>2021-11-01</x:v>
      </x:c>
      <x:c r="H25" t="n">
        <x:v>129</x:v>
      </x:c>
      <x:c r="J25" t="str">
        <x:v>2016</x:v>
      </x:c>
      <x:c r="K25" t="n">
        <x:v>2</x:v>
      </x:c>
    </x:row>
    <x:row r="26">
      <x:c r="A26" t="str">
        <x:v>60-70%</x:v>
      </x:c>
      <x:c r="B26" t="n">
        <x:v>565</x:v>
      </x:c>
      <x:c r="D26" t="str">
        <x:v>&gt;10 MB</x:v>
      </x:c>
      <x:c r="E26" t="n">
        <x:v>974</x:v>
      </x:c>
      <x:c r="G26" t="str">
        <x:v>2021-11-02</x:v>
      </x:c>
      <x:c r="H26" t="n">
        <x:v>151</x:v>
      </x:c>
      <x:c r="J26" t="str">
        <x:v>2017</x:v>
      </x:c>
      <x:c r="K26" t="n">
        <x:v>1</x:v>
      </x:c>
    </x:row>
    <x:row r="27">
      <x:c r="A27" t="str">
        <x:v>70-80%</x:v>
      </x:c>
      <x:c r="B27" t="n">
        <x:v>1777</x:v>
      </x:c>
      <x:c r="G27" t="str">
        <x:v>2021-11-03</x:v>
      </x:c>
      <x:c r="H27" t="n">
        <x:v>298</x:v>
      </x:c>
      <x:c r="J27" t="str">
        <x:v>2018</x:v>
      </x:c>
      <x:c r="K27" t="n">
        <x:v>1</x:v>
      </x:c>
    </x:row>
    <x:row r="28">
      <x:c r="A28" t="str">
        <x:v>80-90%</x:v>
      </x:c>
      <x:c r="B28" t="n">
        <x:v>31</x:v>
      </x:c>
      <x:c r="G28" t="str">
        <x:v>2021-11-04</x:v>
      </x:c>
      <x:c r="H28" t="n">
        <x:v>288</x:v>
      </x:c>
      <x:c r="J28" t="str">
        <x:v>2019</x:v>
      </x:c>
      <x:c r="K28" t="n">
        <x:v>222</x:v>
      </x:c>
    </x:row>
    <x:row r="29">
      <x:c r="A29" t="str">
        <x:v>90-100%</x:v>
      </x:c>
      <x:c r="B29" t="n">
        <x:v>0</x:v>
      </x:c>
      <x:c r="G29" t="str">
        <x:v>2021-11-05</x:v>
      </x:c>
      <x:c r="H29" t="n">
        <x:v>259</x:v>
      </x:c>
      <x:c r="J29" t="str">
        <x:v>2020</x:v>
      </x:c>
      <x:c r="K29" t="n">
        <x:v>12</x:v>
      </x:c>
    </x:row>
    <x:row r="30">
      <x:c r="G30" t="str">
        <x:v>2021-11-06</x:v>
      </x:c>
      <x:c r="H30" t="n">
        <x:v>123</x:v>
      </x:c>
      <x:c r="J30" t="str">
        <x:v>2021</x:v>
      </x:c>
      <x:c r="K30" t="n">
        <x:v>27</x:v>
      </x:c>
    </x:row>
    <x:row r="31">
      <x:c r="G31" t="str">
        <x:v>2021-11-07</x:v>
      </x:c>
      <x:c r="H31" t="n">
        <x:v>276</x:v>
      </x:c>
      <x:c r="J31" t="str">
        <x:v>fuera_rango_o_vacia</x:v>
      </x:c>
      <x:c r="K31" t="n">
        <x:v>2168</x:v>
      </x:c>
    </x:row>
    <x:row r="32">
      <x:c r="G32" t="str">
        <x:v>2021-11-08</x:v>
      </x:c>
      <x:c r="H32" t="n">
        <x:v>245</x:v>
      </x:c>
    </x:row>
    <x:row r="33">
      <x:c r="G33" t="str">
        <x:v>2021-11-09</x:v>
      </x:c>
      <x:c r="H33" t="n">
        <x:v>172</x:v>
      </x:c>
    </x:row>
    <x:row r="34">
      <x:c r="G34" t="str">
        <x:v>2021-11-10</x:v>
      </x:c>
      <x:c r="H34" t="n">
        <x:v>96</x:v>
      </x:c>
    </x:row>
    <x:row r="35">
      <x:c r="G35" t="str">
        <x:v>2021-11-11</x:v>
      </x:c>
      <x:c r="H35" t="n">
        <x:v>39</x:v>
      </x:c>
    </x:row>
    <x:row r="36">
      <x:c r="G36" t="str">
        <x:v>2021-11-12</x:v>
      </x:c>
      <x:c r="H36" t="n">
        <x:v>80</x:v>
      </x:c>
    </x:row>
    <x:row r="37">
      <x:c r="G37" t="str">
        <x:v>2021-11-13</x:v>
      </x:c>
      <x:c r="H37" t="n">
        <x:v>76</x:v>
      </x:c>
    </x:row>
    <x:row r="38">
      <x:c r="G38" t="str">
        <x:v>2021-11-14</x:v>
      </x:c>
      <x:c r="H38" t="n">
        <x:v>46</x:v>
      </x:c>
    </x:row>
    <x:row r="39">
      <x:c r="G39" t="str">
        <x:v>2021-11-15</x:v>
      </x:c>
      <x:c r="H39" t="n">
        <x:v>44</x:v>
      </x:c>
    </x:row>
    <x:row r="40">
      <x:c r="G40" t="str">
        <x:v>2021-11-16</x:v>
      </x:c>
      <x:c r="H40" t="n">
        <x:v>25</x:v>
      </x:c>
    </x:row>
    <x:row r="41">
      <x:c r="G41" t="str">
        <x:v>2021-11-17</x:v>
      </x:c>
      <x:c r="H41" t="n">
        <x:v>11</x:v>
      </x:c>
    </x:row>
    <x:row r="42">
      <x:c r="G42" t="str">
        <x:v>2021-11-18</x:v>
      </x:c>
      <x:c r="H42" t="n">
        <x:v>1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d693061620794a16"/>
    <x:tablePart xmlns:r="http://schemas.openxmlformats.org/officeDocument/2006/relationships" r:id="R15d2c5387dc64d6c"/>
    <x:tablePart xmlns:r="http://schemas.openxmlformats.org/officeDocument/2006/relationships" r:id="R6a9681a9bad549b9"/>
    <x:tablePart xmlns:r="http://schemas.openxmlformats.org/officeDocument/2006/relationships" r:id="R512f69cccaa8406d"/>
    <x:tablePart xmlns:r="http://schemas.openxmlformats.org/officeDocument/2006/relationships" r:id="R3a566a829bab48ca"/>
    <x:tablePart xmlns:r="http://schemas.openxmlformats.org/officeDocument/2006/relationships" r:id="R86e777553a34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00451e6cd6e9fb1976dd68b51a6dcff8</x:v>
      </x:c>
      <x:c r="B2" t="str">
        <x:v>VirusShare_00495</x:v>
      </x:c>
      <x:c r="C2" t="str">
        <x:v>injector</x:v>
      </x:c>
      <x:c r="D2" s="3" t="n">
        <x:v>136192</x:v>
      </x:c>
      <x:c r="E2" t="str">
        <x:v>exe</x:v>
      </x:c>
      <x:c r="F2" t="str">
        <x:v>trojan</x:v>
      </x:c>
      <x:c r="G2" s="4" t="n">
        <x:v>63.24</x:v>
      </x:c>
      <x:c r="H2" s="5" t="n">
        <x:v>44506.57761574074</x:v>
      </x:c>
      <x:c r="I2" s="5"/>
      <x:c r="J2" t="str">
        <x:v>2021-11-06</x:v>
      </x:c>
      <x:c r="K2" s="6" t="n">
        <x:v>0.13</x:v>
      </x:c>
      <x:c r="L2" t="str">
        <x:v>fuera_rango_o_vacia</x:v>
      </x:c>
      <x:c r="M2" t="str">
        <x:v>Fecha vacia, anterior a 1995 o posterior a 2026</x:v>
      </x:c>
    </x:row>
    <x:row r="3">
      <x:c r="A3" t="str">
        <x:v>0150fa333059ce32e5e6deec17dd5df5</x:v>
      </x:c>
      <x:c r="B3" t="str">
        <x:v>VirusShare_00495</x:v>
      </x:c>
      <x:c r="C3" t="str">
        <x:v>injector</x:v>
      </x:c>
      <x:c r="D3" s="3" t="n">
        <x:v>136192</x:v>
      </x:c>
      <x:c r="E3" t="str">
        <x:v>exe</x:v>
      </x:c>
      <x:c r="F3" t="str">
        <x:v>trojan</x:v>
      </x:c>
      <x:c r="G3" s="4" t="n">
        <x:v>65.22</x:v>
      </x:c>
      <x:c r="H3" s="5" t="n">
        <x:v>44506.51445601852</x:v>
      </x:c>
      <x:c r="I3" s="5"/>
      <x:c r="J3" t="str">
        <x:v>2021-11-06</x:v>
      </x:c>
      <x:c r="K3" s="6" t="n">
        <x:v>0.13</x:v>
      </x:c>
      <x:c r="L3" t="str">
        <x:v>fuera_rango_o_vacia</x:v>
      </x:c>
      <x:c r="M3" t="str">
        <x:v>Fecha vacia, anterior a 1995 o posterior a 2026</x:v>
      </x:c>
    </x:row>
    <x:row r="4">
      <x:c r="A4" t="str">
        <x:v>022a6589f37f89e3f5362672e54b2a94</x:v>
      </x:c>
      <x:c r="B4" t="str">
        <x:v>VirusShare_00495</x:v>
      </x:c>
      <x:c r="C4" t="str">
        <x:v>injector</x:v>
      </x:c>
      <x:c r="D4" s="3" t="n">
        <x:v>136192</x:v>
      </x:c>
      <x:c r="E4" t="str">
        <x:v>exe</x:v>
      </x:c>
      <x:c r="F4" t="str">
        <x:v>trojan</x:v>
      </x:c>
      <x:c r="G4" s="4" t="n">
        <x:v>65.22</x:v>
      </x:c>
      <x:c r="H4" s="5" t="n">
        <x:v>44505.860810185186</x:v>
      </x:c>
      <x:c r="I4" s="5"/>
      <x:c r="J4" t="str">
        <x:v>2021-11-05</x:v>
      </x:c>
      <x:c r="K4" s="6" t="n">
        <x:v>0.13</x:v>
      </x:c>
      <x:c r="L4" t="str">
        <x:v>fuera_rango_o_vacia</x:v>
      </x:c>
      <x:c r="M4" t="str">
        <x:v>Fecha vacia, anterior a 1995 o posterior a 2026</x:v>
      </x:c>
    </x:row>
    <x:row r="5">
      <x:c r="A5" t="str">
        <x:v>02795f92e9407dec8ace7f5dc4a96e28</x:v>
      </x:c>
      <x:c r="B5" t="str">
        <x:v>VirusShare_00495</x:v>
      </x:c>
      <x:c r="C5" t="str">
        <x:v>injector</x:v>
      </x:c>
      <x:c r="D5" s="3" t="n">
        <x:v>136192</x:v>
      </x:c>
      <x:c r="E5" t="str">
        <x:v>exe</x:v>
      </x:c>
      <x:c r="F5" t="str">
        <x:v>trojan</x:v>
      </x:c>
      <x:c r="G5" s="4" t="n">
        <x:v>65.22</x:v>
      </x:c>
      <x:c r="H5" s="5" t="n">
        <x:v>44506.6493287037</x:v>
      </x:c>
      <x:c r="I5" s="5"/>
      <x:c r="J5" t="str">
        <x:v>2021-11-06</x:v>
      </x:c>
      <x:c r="K5" s="6" t="n">
        <x:v>0.13</x:v>
      </x:c>
      <x:c r="L5" t="str">
        <x:v>fuera_rango_o_vacia</x:v>
      </x:c>
      <x:c r="M5" t="str">
        <x:v>Fecha vacia, anterior a 1995 o posterior a 2026</x:v>
      </x:c>
    </x:row>
    <x:row r="6">
      <x:c r="A6" t="str">
        <x:v>05009170f15f44ff20352051e8c88190</x:v>
      </x:c>
      <x:c r="B6" t="str">
        <x:v>VirusShare_00495</x:v>
      </x:c>
      <x:c r="C6" t="str">
        <x:v>injector</x:v>
      </x:c>
      <x:c r="D6" s="3" t="n">
        <x:v>136192</x:v>
      </x:c>
      <x:c r="E6" t="str">
        <x:v>exe</x:v>
      </x:c>
      <x:c r="F6" t="str">
        <x:v>trojan</x:v>
      </x:c>
      <x:c r="G6" s="4" t="n">
        <x:v>63.64</x:v>
      </x:c>
      <x:c r="H6" s="5" t="n">
        <x:v>44505.7784837963</x:v>
      </x:c>
      <x:c r="I6" s="5"/>
      <x:c r="J6" t="str">
        <x:v>2021-11-05</x:v>
      </x:c>
      <x:c r="K6" s="6" t="n">
        <x:v>0.13</x:v>
      </x:c>
      <x:c r="L6" t="str">
        <x:v>fuera_rango_o_vacia</x:v>
      </x:c>
      <x:c r="M6" t="str">
        <x:v>Fecha vacia, anterior a 1995 o posterior a 2026</x:v>
      </x:c>
    </x:row>
    <x:row r="7">
      <x:c r="A7" t="str">
        <x:v>06cb824602b32b324ed324ad45fcdb77</x:v>
      </x:c>
      <x:c r="B7" t="str">
        <x:v>VirusShare_00495</x:v>
      </x:c>
      <x:c r="C7" t="str">
        <x:v>injector</x:v>
      </x:c>
      <x:c r="D7" s="3" t="n">
        <x:v>136192</x:v>
      </x:c>
      <x:c r="E7" t="str">
        <x:v>exe</x:v>
      </x:c>
      <x:c r="F7" t="str">
        <x:v>trojan</x:v>
      </x:c>
      <x:c r="G7" s="4" t="n">
        <x:v>71.01</x:v>
      </x:c>
      <x:c r="H7" s="5" t="n">
        <x:v>44508.98756944444</x:v>
      </x:c>
      <x:c r="I7" s="5"/>
      <x:c r="J7" t="str">
        <x:v>2021-11-08</x:v>
      </x:c>
      <x:c r="K7" s="6" t="n">
        <x:v>0.13</x:v>
      </x:c>
      <x:c r="L7" t="str">
        <x:v>fuera_rango_o_vacia</x:v>
      </x:c>
      <x:c r="M7" t="str">
        <x:v>Fecha vacia, anterior a 1995 o posterior a 2026</x:v>
      </x:c>
    </x:row>
    <x:row r="8">
      <x:c r="A8" t="str">
        <x:v>06f20ba117c2d9aadc12d8e4be3ce36b</x:v>
      </x:c>
      <x:c r="B8" t="str">
        <x:v>VirusShare_00495</x:v>
      </x:c>
      <x:c r="C8" t="str">
        <x:v>injector</x:v>
      </x:c>
      <x:c r="D8" s="3" t="n">
        <x:v>513536</x:v>
      </x:c>
      <x:c r="E8" t="str">
        <x:v>exe</x:v>
      </x:c>
      <x:c r="F8" t="str">
        <x:v>trojan</x:v>
      </x:c>
      <x:c r="G8" s="4" t="n">
        <x:v>65.22</x:v>
      </x:c>
      <x:c r="H8" s="5" t="n">
        <x:v>44508.721400462964</x:v>
      </x:c>
      <x:c r="I8" s="5"/>
      <x:c r="J8" t="str">
        <x:v>2021-11-08</x:v>
      </x:c>
      <x:c r="K8" s="6" t="n">
        <x:v>0.49</x:v>
      </x:c>
      <x:c r="L8" t="str">
        <x:v>fuera_rango_o_vacia</x:v>
      </x:c>
      <x:c r="M8" t="str">
        <x:v>Fecha vacia, anterior a 1995 o posterior a 2026</x:v>
      </x:c>
    </x:row>
    <x:row r="9">
      <x:c r="A9" t="str">
        <x:v>0793d86cabf04d17253c83cc4ba17023</x:v>
      </x:c>
      <x:c r="B9" t="str">
        <x:v>VirusShare_00495</x:v>
      </x:c>
      <x:c r="C9" t="str">
        <x:v>injector</x:v>
      </x:c>
      <x:c r="D9" s="3" t="n">
        <x:v>136192</x:v>
      </x:c>
      <x:c r="E9" t="str">
        <x:v>exe</x:v>
      </x:c>
      <x:c r="F9" t="str">
        <x:v>trojan</x:v>
      </x:c>
      <x:c r="G9" s="4" t="n">
        <x:v>63.49</x:v>
      </x:c>
      <x:c r="H9" s="5" t="n">
        <x:v>44505.84893518518</x:v>
      </x:c>
      <x:c r="I9" s="5"/>
      <x:c r="J9" t="str">
        <x:v>2021-11-05</x:v>
      </x:c>
      <x:c r="K9" s="6" t="n">
        <x:v>0.13</x:v>
      </x:c>
      <x:c r="L9" t="str">
        <x:v>fuera_rango_o_vacia</x:v>
      </x:c>
      <x:c r="M9" t="str">
        <x:v>Fecha vacia, anterior a 1995 o posterior a 2026</x:v>
      </x:c>
    </x:row>
    <x:row r="10">
      <x:c r="A10" t="str">
        <x:v>08b8cc28e7b33c627b373250072c9ace</x:v>
      </x:c>
      <x:c r="B10" t="str">
        <x:v>VirusShare_00495</x:v>
      </x:c>
      <x:c r="C10" t="str">
        <x:v>injector</x:v>
      </x:c>
      <x:c r="D10" s="3" t="n">
        <x:v>136192</x:v>
      </x:c>
      <x:c r="E10" t="str">
        <x:v>exe</x:v>
      </x:c>
      <x:c r="F10" t="str">
        <x:v>trojan</x:v>
      </x:c>
      <x:c r="G10" s="4" t="n">
        <x:v>63.77</x:v>
      </x:c>
      <x:c r="H10" s="5" t="n">
        <x:v>44503.936319444445</x:v>
      </x:c>
      <x:c r="I10" s="5"/>
      <x:c r="J10" t="str">
        <x:v>2021-11-03</x:v>
      </x:c>
      <x:c r="K10" s="6" t="n">
        <x:v>0.13</x:v>
      </x:c>
      <x:c r="L10" t="str">
        <x:v>fuera_rango_o_vacia</x:v>
      </x:c>
      <x:c r="M10" t="str">
        <x:v>Fecha vacia, anterior a 1995 o posterior a 2026</x:v>
      </x:c>
    </x:row>
    <x:row r="11">
      <x:c r="A11" t="str">
        <x:v>0a1810a2dbeabac1526975d026d0b490</x:v>
      </x:c>
      <x:c r="B11" t="str">
        <x:v>VirusShare_00495</x:v>
      </x:c>
      <x:c r="C11" t="str">
        <x:v>injector</x:v>
      </x:c>
      <x:c r="D11" s="3" t="n">
        <x:v>513536</x:v>
      </x:c>
      <x:c r="E11" t="str">
        <x:v>exe</x:v>
      </x:c>
      <x:c r="F11" t="str">
        <x:v>trojan</x:v>
      </x:c>
      <x:c r="G11" s="4" t="n">
        <x:v>66.67</x:v>
      </x:c>
      <x:c r="H11" s="5" t="n">
        <x:v>44507.74222222222</x:v>
      </x:c>
      <x:c r="I11" s="5"/>
      <x:c r="J11" t="str">
        <x:v>2021-11-07</x:v>
      </x:c>
      <x:c r="K11" s="6" t="n">
        <x:v>0.49</x:v>
      </x:c>
      <x:c r="L11" t="str">
        <x:v>fuera_rango_o_vacia</x:v>
      </x:c>
      <x:c r="M11" t="str">
        <x:v>Fecha vacia, anterior a 1995 o posterior a 2026</x:v>
      </x:c>
    </x:row>
    <x:row r="12">
      <x:c r="A12" t="str">
        <x:v>0b2fc3ca57ff8cbbffc78c2791b23951</x:v>
      </x:c>
      <x:c r="B12" t="str">
        <x:v>VirusShare_00495</x:v>
      </x:c>
      <x:c r="C12" t="str">
        <x:v>injector</x:v>
      </x:c>
      <x:c r="D12" s="3" t="n">
        <x:v>136192</x:v>
      </x:c>
      <x:c r="E12" t="str">
        <x:v>exe</x:v>
      </x:c>
      <x:c r="F12" t="str">
        <x:v>trojan</x:v>
      </x:c>
      <x:c r="G12" s="4" t="n">
        <x:v>62.32</x:v>
      </x:c>
      <x:c r="H12" s="5" t="n">
        <x:v>44507.748935185184</x:v>
      </x:c>
      <x:c r="I12" s="5"/>
      <x:c r="J12" t="str">
        <x:v>2021-11-07</x:v>
      </x:c>
      <x:c r="K12" s="6" t="n">
        <x:v>0.13</x:v>
      </x:c>
      <x:c r="L12" t="str">
        <x:v>fuera_rango_o_vacia</x:v>
      </x:c>
      <x:c r="M12" t="str">
        <x:v>Fecha vacia, anterior a 1995 o posterior a 2026</x:v>
      </x:c>
    </x:row>
    <x:row r="13">
      <x:c r="A13" t="str">
        <x:v>0b9c1f92623ceef533c002130243cb47</x:v>
      </x:c>
      <x:c r="B13" t="str">
        <x:v>VirusShare_00495</x:v>
      </x:c>
      <x:c r="C13" t="str">
        <x:v>injector</x:v>
      </x:c>
      <x:c r="D13" s="3" t="n">
        <x:v>1260032</x:v>
      </x:c>
      <x:c r="E13" t="str">
        <x:v>exe</x:v>
      </x:c>
      <x:c r="F13" t="str">
        <x:v>trojan</x:v>
      </x:c>
      <x:c r="G13" s="4" t="n">
        <x:v>76.81</x:v>
      </x:c>
      <x:c r="H13" s="5" t="n">
        <x:v>44508.06596064815</x:v>
      </x:c>
      <x:c r="I13" s="5"/>
      <x:c r="J13" t="str">
        <x:v>2021-11-08</x:v>
      </x:c>
      <x:c r="K13" s="6" t="n">
        <x:v>1.202</x:v>
      </x:c>
      <x:c r="L13" t="str">
        <x:v>fuera_rango_o_vacia</x:v>
      </x:c>
      <x:c r="M13" t="str">
        <x:v>Fecha vacia, anterior a 1995 o posterior a 2026</x:v>
      </x:c>
    </x:row>
    <x:row r="14">
      <x:c r="A14" t="str">
        <x:v>0be9716bbd6911ab5792a4292a87fe41</x:v>
      </x:c>
      <x:c r="B14" t="str">
        <x:v>VirusShare_00495</x:v>
      </x:c>
      <x:c r="C14" t="str">
        <x:v>injector</x:v>
      </x:c>
      <x:c r="D14" s="3" t="n">
        <x:v>2448896</x:v>
      </x:c>
      <x:c r="E14" t="str">
        <x:v>exe</x:v>
      </x:c>
      <x:c r="F14" t="str">
        <x:v>trojan</x:v>
      </x:c>
      <x:c r="G14" s="4" t="n">
        <x:v>65.22</x:v>
      </x:c>
      <x:c r="H14" s="5" t="n">
        <x:v>44507.712013888886</x:v>
      </x:c>
      <x:c r="I14" s="5"/>
      <x:c r="J14" t="str">
        <x:v>2021-11-07</x:v>
      </x:c>
      <x:c r="K14" s="6" t="n">
        <x:v>2.335</x:v>
      </x:c>
      <x:c r="L14" t="str">
        <x:v>fuera_rango_o_vacia</x:v>
      </x:c>
      <x:c r="M14" t="str">
        <x:v>Fecha vacia, anterior a 1995 o posterior a 2026</x:v>
      </x:c>
    </x:row>
    <x:row r="15">
      <x:c r="A15" t="str">
        <x:v>0d4c01cbbd287487dfca509a23920b31</x:v>
      </x:c>
      <x:c r="B15" t="str">
        <x:v>VirusShare_00495</x:v>
      </x:c>
      <x:c r="C15" t="str">
        <x:v>injector</x:v>
      </x:c>
      <x:c r="D15" s="3" t="n">
        <x:v>136192</x:v>
      </x:c>
      <x:c r="E15" t="str">
        <x:v>exe</x:v>
      </x:c>
      <x:c r="F15" t="str">
        <x:v>trojan</x:v>
      </x:c>
      <x:c r="G15" s="4" t="n">
        <x:v>66.67</x:v>
      </x:c>
      <x:c r="H15" s="5" t="n">
        <x:v>44506.588055555556</x:v>
      </x:c>
      <x:c r="I15" s="5"/>
      <x:c r="J15" t="str">
        <x:v>2021-11-06</x:v>
      </x:c>
      <x:c r="K15" s="6" t="n">
        <x:v>0.13</x:v>
      </x:c>
      <x:c r="L15" t="str">
        <x:v>fuera_rango_o_vacia</x:v>
      </x:c>
      <x:c r="M15" t="str">
        <x:v>Fecha vacia, anterior a 1995 o posterior a 2026</x:v>
      </x:c>
    </x:row>
    <x:row r="16">
      <x:c r="A16" t="str">
        <x:v>0e52f78ba50af032df5410c4356e06b0</x:v>
      </x:c>
      <x:c r="B16" t="str">
        <x:v>VirusShare_00495</x:v>
      </x:c>
      <x:c r="C16" t="str">
        <x:v>injector</x:v>
      </x:c>
      <x:c r="D16" s="3" t="n">
        <x:v>136192</x:v>
      </x:c>
      <x:c r="E16" t="str">
        <x:v>exe</x:v>
      </x:c>
      <x:c r="F16" t="str">
        <x:v>trojan</x:v>
      </x:c>
      <x:c r="G16" s="4" t="n">
        <x:v>63.24</x:v>
      </x:c>
      <x:c r="H16" s="5" t="n">
        <x:v>44505.76700231482</x:v>
      </x:c>
      <x:c r="I16" s="5"/>
      <x:c r="J16" t="str">
        <x:v>2021-11-05</x:v>
      </x:c>
      <x:c r="K16" s="6" t="n">
        <x:v>0.13</x:v>
      </x:c>
      <x:c r="L16" t="str">
        <x:v>fuera_rango_o_vacia</x:v>
      </x:c>
      <x:c r="M16" t="str">
        <x:v>Fecha vacia, anterior a 1995 o posterior a 2026</x:v>
      </x:c>
    </x:row>
    <x:row r="17">
      <x:c r="A17" t="str">
        <x:v>103850b3a22ac4c3b0d4ac72f65cf90d</x:v>
      </x:c>
      <x:c r="B17" t="str">
        <x:v>VirusShare_00495</x:v>
      </x:c>
      <x:c r="C17" t="str">
        <x:v>injector</x:v>
      </x:c>
      <x:c r="D17" s="3" t="n">
        <x:v>136192</x:v>
      </x:c>
      <x:c r="E17" t="str">
        <x:v>exe</x:v>
      </x:c>
      <x:c r="F17" t="str">
        <x:v>trojan</x:v>
      </x:c>
      <x:c r="G17" s="4" t="n">
        <x:v>79.41</x:v>
      </x:c>
      <x:c r="H17" s="5" t="n">
        <x:v>44510.0278125</x:v>
      </x:c>
      <x:c r="I17" s="5"/>
      <x:c r="J17" t="str">
        <x:v>2021-11-10</x:v>
      </x:c>
      <x:c r="K17" s="6" t="n">
        <x:v>0.13</x:v>
      </x:c>
      <x:c r="L17" t="str">
        <x:v>fuera_rango_o_vacia</x:v>
      </x:c>
      <x:c r="M17" t="str">
        <x:v>Fecha vacia, anterior a 1995 o posterior a 2026</x:v>
      </x:c>
    </x:row>
    <x:row r="18">
      <x:c r="A18" t="str">
        <x:v>10b971c638b94c7d1ee96b9f784ed355</x:v>
      </x:c>
      <x:c r="B18" t="str">
        <x:v>VirusShare_00495</x:v>
      </x:c>
      <x:c r="C18" t="str">
        <x:v>injector</x:v>
      </x:c>
      <x:c r="D18" s="3" t="n">
        <x:v>136192</x:v>
      </x:c>
      <x:c r="E18" t="str">
        <x:v>exe</x:v>
      </x:c>
      <x:c r="F18" t="str">
        <x:v>trojan</x:v>
      </x:c>
      <x:c r="G18" s="4" t="n">
        <x:v>63.24</x:v>
      </x:c>
      <x:c r="H18" s="5" t="n">
        <x:v>44505.792349537034</x:v>
      </x:c>
      <x:c r="I18" s="5"/>
      <x:c r="J18" t="str">
        <x:v>2021-11-05</x:v>
      </x:c>
      <x:c r="K18" s="6" t="n">
        <x:v>0.13</x:v>
      </x:c>
      <x:c r="L18" t="str">
        <x:v>fuera_rango_o_vacia</x:v>
      </x:c>
      <x:c r="M18" t="str">
        <x:v>Fecha vacia, anterior a 1995 o posterior a 2026</x:v>
      </x:c>
    </x:row>
    <x:row r="19">
      <x:c r="A19" t="str">
        <x:v>13c922c50e8869d025667afb04ba5adc</x:v>
      </x:c>
      <x:c r="B19" t="str">
        <x:v>VirusShare_00495</x:v>
      </x:c>
      <x:c r="C19" t="str">
        <x:v>injector</x:v>
      </x:c>
      <x:c r="D19" s="3" t="n">
        <x:v>136192</x:v>
      </x:c>
      <x:c r="E19" t="str">
        <x:v>exe</x:v>
      </x:c>
      <x:c r="F19" t="str">
        <x:v>trojan</x:v>
      </x:c>
      <x:c r="G19" s="4" t="n">
        <x:v>63.77</x:v>
      </x:c>
      <x:c r="H19" s="5" t="n">
        <x:v>44505.93011574074</x:v>
      </x:c>
      <x:c r="I19" s="5"/>
      <x:c r="J19" t="str">
        <x:v>2021-11-05</x:v>
      </x:c>
      <x:c r="K19" s="6" t="n">
        <x:v>0.13</x:v>
      </x:c>
      <x:c r="L19" t="str">
        <x:v>fuera_rango_o_vacia</x:v>
      </x:c>
      <x:c r="M19" t="str">
        <x:v>Fecha vacia, anterior a 1995 o posterior a 2026</x:v>
      </x:c>
    </x:row>
    <x:row r="20">
      <x:c r="A20" t="str">
        <x:v>13d7564f734bed8013185b1ccf9a7bd8</x:v>
      </x:c>
      <x:c r="B20" t="str">
        <x:v>VirusShare_00495</x:v>
      </x:c>
      <x:c r="C20" t="str">
        <x:v>injector</x:v>
      </x:c>
      <x:c r="D20" s="3" t="n">
        <x:v>513536</x:v>
      </x:c>
      <x:c r="E20" t="str">
        <x:v>exe</x:v>
      </x:c>
      <x:c r="F20" t="str">
        <x:v>trojan</x:v>
      </x:c>
      <x:c r="G20" s="4" t="n">
        <x:v>65.22</x:v>
      </x:c>
      <x:c r="H20" s="5" t="n">
        <x:v>44508.69075231482</x:v>
      </x:c>
      <x:c r="I20" s="5"/>
      <x:c r="J20" t="str">
        <x:v>2021-11-08</x:v>
      </x:c>
      <x:c r="K20" s="6" t="n">
        <x:v>0.49</x:v>
      </x:c>
      <x:c r="L20" t="str">
        <x:v>fuera_rango_o_vacia</x:v>
      </x:c>
      <x:c r="M20" t="str">
        <x:v>Fecha vacia, anterior a 1995 o posterior a 2026</x:v>
      </x:c>
    </x:row>
    <x:row r="21">
      <x:c r="A21" t="str">
        <x:v>14748329c8984f700ff666ac61c2fa42</x:v>
      </x:c>
      <x:c r="B21" t="str">
        <x:v>VirusShare_00495</x:v>
      </x:c>
      <x:c r="C21" t="str">
        <x:v>injector</x:v>
      </x:c>
      <x:c r="D21" s="3" t="n">
        <x:v>513536</x:v>
      </x:c>
      <x:c r="E21" t="str">
        <x:v>exe</x:v>
      </x:c>
      <x:c r="F21" t="str">
        <x:v>trojan</x:v>
      </x:c>
      <x:c r="G21" s="4" t="n">
        <x:v>60.87</x:v>
      </x:c>
      <x:c r="H21" s="5" t="n">
        <x:v>44508.72200231482</x:v>
      </x:c>
      <x:c r="I21" s="5"/>
      <x:c r="J21" t="str">
        <x:v>2021-11-08</x:v>
      </x:c>
      <x:c r="K21" s="6" t="n">
        <x:v>0.49</x:v>
      </x:c>
      <x:c r="L21" t="str">
        <x:v>fuera_rango_o_vacia</x:v>
      </x:c>
      <x:c r="M21" t="str">
        <x:v>Fecha vacia, anterior a 1995 o posterior a 2026</x:v>
      </x:c>
    </x:row>
    <x:row r="22">
      <x:c r="A22" t="str">
        <x:v>14f1681688bc63de7a5cd941c4a7a6e5</x:v>
      </x:c>
      <x:c r="B22" t="str">
        <x:v>VirusShare_00495</x:v>
      </x:c>
      <x:c r="C22" t="str">
        <x:v>injector</x:v>
      </x:c>
      <x:c r="D22" s="3" t="n">
        <x:v>136192</x:v>
      </x:c>
      <x:c r="E22" t="str">
        <x:v>exe</x:v>
      </x:c>
      <x:c r="F22" t="str">
        <x:v>trojan</x:v>
      </x:c>
      <x:c r="G22" s="4" t="n">
        <x:v>63.24</x:v>
      </x:c>
      <x:c r="H22" s="5" t="n">
        <x:v>44505.815416666665</x:v>
      </x:c>
      <x:c r="I22" s="5"/>
      <x:c r="J22" t="str">
        <x:v>2021-11-05</x:v>
      </x:c>
      <x:c r="K22" s="6" t="n">
        <x:v>0.13</x:v>
      </x:c>
      <x:c r="L22" t="str">
        <x:v>fuera_rango_o_vacia</x:v>
      </x:c>
      <x:c r="M22" t="str">
        <x:v>Fecha vacia, anterior a 1995 o posterior a 2026</x:v>
      </x:c>
    </x:row>
    <x:row r="23">
      <x:c r="A23" t="str">
        <x:v>15cd0d02acbc955825ea91b4849d2eda</x:v>
      </x:c>
      <x:c r="B23" t="str">
        <x:v>VirusShare_00495</x:v>
      </x:c>
      <x:c r="C23" t="str">
        <x:v>injector</x:v>
      </x:c>
      <x:c r="D23" s="3" t="n">
        <x:v>136192</x:v>
      </x:c>
      <x:c r="E23" t="str">
        <x:v>exe</x:v>
      </x:c>
      <x:c r="F23" t="str">
        <x:v>trojan</x:v>
      </x:c>
      <x:c r="G23" s="4" t="n">
        <x:v>63.77</x:v>
      </x:c>
      <x:c r="H23" s="5" t="n">
        <x:v>44503.95538194444</x:v>
      </x:c>
      <x:c r="I23" s="5"/>
      <x:c r="J23" t="str">
        <x:v>2021-11-03</x:v>
      </x:c>
      <x:c r="K23" s="6" t="n">
        <x:v>0.13</x:v>
      </x:c>
      <x:c r="L23" t="str">
        <x:v>fuera_rango_o_vacia</x:v>
      </x:c>
      <x:c r="M23" t="str">
        <x:v>Fecha vacia, anterior a 1995 o posterior a 2026</x:v>
      </x:c>
    </x:row>
    <x:row r="24">
      <x:c r="A24" t="str">
        <x:v>174759e81dfbb9ed4865222aee33da93</x:v>
      </x:c>
      <x:c r="B24" t="str">
        <x:v>VirusShare_00495</x:v>
      </x:c>
      <x:c r="C24" t="str">
        <x:v>injector</x:v>
      </x:c>
      <x:c r="D24" s="3" t="n">
        <x:v>513536</x:v>
      </x:c>
      <x:c r="E24" t="str">
        <x:v>exe</x:v>
      </x:c>
      <x:c r="F24" t="str">
        <x:v>trojan</x:v>
      </x:c>
      <x:c r="G24" s="4" t="n">
        <x:v>63.24</x:v>
      </x:c>
      <x:c r="H24" s="5" t="n">
        <x:v>44503.92005787037</x:v>
      </x:c>
      <x:c r="I24" s="5"/>
      <x:c r="J24" t="str">
        <x:v>2021-11-03</x:v>
      </x:c>
      <x:c r="K24" s="6" t="n">
        <x:v>0.49</x:v>
      </x:c>
      <x:c r="L24" t="str">
        <x:v>fuera_rango_o_vacia</x:v>
      </x:c>
      <x:c r="M24" t="str">
        <x:v>Fecha vacia, anterior a 1995 o posterior a 2026</x:v>
      </x:c>
    </x:row>
    <x:row r="25">
      <x:c r="A25" t="str">
        <x:v>17fab36fdd0fd8e469a5effc1378f26d</x:v>
      </x:c>
      <x:c r="B25" t="str">
        <x:v>VirusShare_00495</x:v>
      </x:c>
      <x:c r="C25" t="str">
        <x:v>injector</x:v>
      </x:c>
      <x:c r="D25" s="3" t="n">
        <x:v>2679296</x:v>
      </x:c>
      <x:c r="E25" t="str">
        <x:v>exe</x:v>
      </x:c>
      <x:c r="F25" t="str">
        <x:v>trojan</x:v>
      </x:c>
      <x:c r="G25" s="4" t="n">
        <x:v>74.63</x:v>
      </x:c>
      <x:c r="H25" s="5" t="n">
        <x:v>44505.70988425926</x:v>
      </x:c>
      <x:c r="I25" s="5"/>
      <x:c r="J25" t="str">
        <x:v>2021-11-05</x:v>
      </x:c>
      <x:c r="K25" s="6" t="n">
        <x:v>2.555</x:v>
      </x:c>
      <x:c r="L25" t="str">
        <x:v>fuera_rango_o_vacia</x:v>
      </x:c>
      <x:c r="M25" t="str">
        <x:v>Fecha vacia, anterior a 1995 o posterior a 2026</x:v>
      </x:c>
    </x:row>
    <x:row r="26">
      <x:c r="A26" t="str">
        <x:v>1a06f7e400544ee2135fd70621cfb0f3</x:v>
      </x:c>
      <x:c r="B26" t="str">
        <x:v>VirusShare_00495</x:v>
      </x:c>
      <x:c r="C26" t="str">
        <x:v>injector</x:v>
      </x:c>
      <x:c r="D26" s="3" t="n">
        <x:v>136192</x:v>
      </x:c>
      <x:c r="E26" t="str">
        <x:v>exe</x:v>
      </x:c>
      <x:c r="F26" t="str">
        <x:v>trojan</x:v>
      </x:c>
      <x:c r="G26" s="4" t="n">
        <x:v>61.54</x:v>
      </x:c>
      <x:c r="H26" s="5" t="n">
        <x:v>44505.22436342593</x:v>
      </x:c>
      <x:c r="I26" s="5"/>
      <x:c r="J26" t="str">
        <x:v>2021-11-05</x:v>
      </x:c>
      <x:c r="K26" s="6" t="n">
        <x:v>0.13</x:v>
      </x:c>
      <x:c r="L26" t="str">
        <x:v>fuera_rango_o_vacia</x:v>
      </x:c>
      <x:c r="M26" t="str">
        <x:v>Fecha vacia, anterior a 1995 o posterior a 2026</x:v>
      </x:c>
    </x:row>
    <x:row r="27">
      <x:c r="A27" t="str">
        <x:v>1a186ec242f3c979d53f43957c1fddd5</x:v>
      </x:c>
      <x:c r="B27" t="str">
        <x:v>VirusShare_00495</x:v>
      </x:c>
      <x:c r="C27" t="str">
        <x:v>injector</x:v>
      </x:c>
      <x:c r="D27" s="3" t="n">
        <x:v>513536</x:v>
      </x:c>
      <x:c r="E27" t="str">
        <x:v>exe</x:v>
      </x:c>
      <x:c r="F27" t="str">
        <x:v>trojan</x:v>
      </x:c>
      <x:c r="G27" s="4" t="n">
        <x:v>52.38</x:v>
      </x:c>
      <x:c r="H27" s="5" t="n">
        <x:v>44508.61849537037</x:v>
      </x:c>
      <x:c r="I27" s="5"/>
      <x:c r="J27" t="str">
        <x:v>2021-11-08</x:v>
      </x:c>
      <x:c r="K27" s="6" t="n">
        <x:v>0.49</x:v>
      </x:c>
      <x:c r="L27" t="str">
        <x:v>fuera_rango_o_vacia</x:v>
      </x:c>
      <x:c r="M27" t="str">
        <x:v>Fecha vacia, anterior a 1995 o posterior a 2026</x:v>
      </x:c>
    </x:row>
    <x:row r="28">
      <x:c r="A28" t="str">
        <x:v>1f3195d8b82df062a55eb457567d8292</x:v>
      </x:c>
      <x:c r="B28" t="str">
        <x:v>VirusShare_00495</x:v>
      </x:c>
      <x:c r="C28" t="str">
        <x:v>injector</x:v>
      </x:c>
      <x:c r="D28" s="3" t="n">
        <x:v>136192</x:v>
      </x:c>
      <x:c r="E28" t="str">
        <x:v>exe</x:v>
      </x:c>
      <x:c r="F28" t="str">
        <x:v>trojan</x:v>
      </x:c>
      <x:c r="G28" s="4" t="n">
        <x:v>63.08</x:v>
      </x:c>
      <x:c r="H28" s="5" t="n">
        <x:v>44503.90856481482</x:v>
      </x:c>
      <x:c r="I28" s="5"/>
      <x:c r="J28" t="str">
        <x:v>2021-11-03</x:v>
      </x:c>
      <x:c r="K28" s="6" t="n">
        <x:v>0.13</x:v>
      </x:c>
      <x:c r="L28" t="str">
        <x:v>fuera_rango_o_vacia</x:v>
      </x:c>
      <x:c r="M28" t="str">
        <x:v>Fecha vacia, anterior a 1995 o posterior a 2026</x:v>
      </x:c>
    </x:row>
    <x:row r="29">
      <x:c r="A29" t="str">
        <x:v>223bb6a57b13d94b20d1d45b95f71a2a</x:v>
      </x:c>
      <x:c r="B29" t="str">
        <x:v>VirusShare_00495</x:v>
      </x:c>
      <x:c r="C29" t="str">
        <x:v>injector</x:v>
      </x:c>
      <x:c r="D29" s="3" t="n">
        <x:v>136192</x:v>
      </x:c>
      <x:c r="E29" t="str">
        <x:v>exe</x:v>
      </x:c>
      <x:c r="F29" t="str">
        <x:v>trojan</x:v>
      </x:c>
      <x:c r="G29" s="4" t="n">
        <x:v>62.32</x:v>
      </x:c>
      <x:c r="H29" s="5" t="n">
        <x:v>44505.824467592596</x:v>
      </x:c>
      <x:c r="I29" s="5"/>
      <x:c r="J29" t="str">
        <x:v>2021-11-05</x:v>
      </x:c>
      <x:c r="K29" s="6" t="n">
        <x:v>0.13</x:v>
      </x:c>
      <x:c r="L29" t="str">
        <x:v>fuera_rango_o_vacia</x:v>
      </x:c>
      <x:c r="M29" t="str">
        <x:v>Fecha vacia, anterior a 1995 o posterior a 2026</x:v>
      </x:c>
    </x:row>
    <x:row r="30">
      <x:c r="A30" t="str">
        <x:v>2322e3eb98f01fadafd809afe0bc5b61</x:v>
      </x:c>
      <x:c r="B30" t="str">
        <x:v>VirusShare_00495</x:v>
      </x:c>
      <x:c r="C30" t="str">
        <x:v>injector</x:v>
      </x:c>
      <x:c r="D30" s="3" t="n">
        <x:v>513536</x:v>
      </x:c>
      <x:c r="E30" t="str">
        <x:v>exe</x:v>
      </x:c>
      <x:c r="F30" t="str">
        <x:v>trojan</x:v>
      </x:c>
      <x:c r="G30" s="4" t="n">
        <x:v>66.67</x:v>
      </x:c>
      <x:c r="H30" s="5" t="n">
        <x:v>44505.73094907407</x:v>
      </x:c>
      <x:c r="I30" s="5"/>
      <x:c r="J30" t="str">
        <x:v>2021-11-05</x:v>
      </x:c>
      <x:c r="K30" s="6" t="n">
        <x:v>0.49</x:v>
      </x:c>
      <x:c r="L30" t="str">
        <x:v>fuera_rango_o_vacia</x:v>
      </x:c>
      <x:c r="M30" t="str">
        <x:v>Fecha vacia, anterior a 1995 o posterior a 2026</x:v>
      </x:c>
    </x:row>
    <x:row r="31">
      <x:c r="A31" t="str">
        <x:v>237cb49119a528a4a479fa0ef944387f</x:v>
      </x:c>
      <x:c r="B31" t="str">
        <x:v>VirusShare_00495</x:v>
      </x:c>
      <x:c r="C31" t="str">
        <x:v>injector</x:v>
      </x:c>
      <x:c r="D31" s="3" t="n">
        <x:v>513536</x:v>
      </x:c>
      <x:c r="E31" t="str">
        <x:v>exe</x:v>
      </x:c>
      <x:c r="F31" t="str">
        <x:v>trojan</x:v>
      </x:c>
      <x:c r="G31" s="4" t="n">
        <x:v>63.77</x:v>
      </x:c>
      <x:c r="H31" s="5" t="n">
        <x:v>44505.94362268518</x:v>
      </x:c>
      <x:c r="I31" s="5"/>
      <x:c r="J31" t="str">
        <x:v>2021-11-05</x:v>
      </x:c>
      <x:c r="K31" s="6" t="n">
        <x:v>0.49</x:v>
      </x:c>
      <x:c r="L31" t="str">
        <x:v>fuera_rango_o_vacia</x:v>
      </x:c>
      <x:c r="M31" t="str">
        <x:v>Fecha vacia, anterior a 1995 o posterior a 2026</x:v>
      </x:c>
    </x:row>
    <x:row r="32">
      <x:c r="A32" t="str">
        <x:v>23aed1c51a0a20c90ad8dbc0ca687ee1</x:v>
      </x:c>
      <x:c r="B32" t="str">
        <x:v>VirusShare_00495</x:v>
      </x:c>
      <x:c r="C32" t="str">
        <x:v>injector</x:v>
      </x:c>
      <x:c r="D32" s="3" t="n">
        <x:v>136192</x:v>
      </x:c>
      <x:c r="E32" t="str">
        <x:v>exe</x:v>
      </x:c>
      <x:c r="F32" t="str">
        <x:v>trojan</x:v>
      </x:c>
      <x:c r="G32" s="4" t="n">
        <x:v>62.32</x:v>
      </x:c>
      <x:c r="H32" s="5" t="n">
        <x:v>44505.843206018515</x:v>
      </x:c>
      <x:c r="I32" s="5"/>
      <x:c r="J32" t="str">
        <x:v>2021-11-05</x:v>
      </x:c>
      <x:c r="K32" s="6" t="n">
        <x:v>0.13</x:v>
      </x:c>
      <x:c r="L32" t="str">
        <x:v>fuera_rango_o_vacia</x:v>
      </x:c>
      <x:c r="M32" t="str">
        <x:v>Fecha vacia, anterior a 1995 o posterior a 2026</x:v>
      </x:c>
    </x:row>
    <x:row r="33">
      <x:c r="A33" t="str">
        <x:v>253e7492252a59039688d0afa4b77a72</x:v>
      </x:c>
      <x:c r="B33" t="str">
        <x:v>VirusShare_00495</x:v>
      </x:c>
      <x:c r="C33" t="str">
        <x:v>injector</x:v>
      </x:c>
      <x:c r="D33" s="3" t="n">
        <x:v>136192</x:v>
      </x:c>
      <x:c r="E33" t="str">
        <x:v>exe</x:v>
      </x:c>
      <x:c r="F33" t="str">
        <x:v>trojan</x:v>
      </x:c>
      <x:c r="G33" s="4" t="n">
        <x:v>61.76</x:v>
      </x:c>
      <x:c r="H33" s="5" t="n">
        <x:v>44505.76678240741</x:v>
      </x:c>
      <x:c r="I33" s="5"/>
      <x:c r="J33" t="str">
        <x:v>2021-11-05</x:v>
      </x:c>
      <x:c r="K33" s="6" t="n">
        <x:v>0.13</x:v>
      </x:c>
      <x:c r="L33" t="str">
        <x:v>fuera_rango_o_vacia</x:v>
      </x:c>
      <x:c r="M33" t="str">
        <x:v>Fecha vacia, anterior a 1995 o posterior a 2026</x:v>
      </x:c>
    </x:row>
    <x:row r="34">
      <x:c r="A34" t="str">
        <x:v>25fe41e10c7494949ebbc54705115d26</x:v>
      </x:c>
      <x:c r="B34" t="str">
        <x:v>VirusShare_00495</x:v>
      </x:c>
      <x:c r="C34" t="str">
        <x:v>injector</x:v>
      </x:c>
      <x:c r="D34" s="3" t="n">
        <x:v>136192</x:v>
      </x:c>
      <x:c r="E34" t="str">
        <x:v>exe</x:v>
      </x:c>
      <x:c r="F34" t="str">
        <x:v>trojan</x:v>
      </x:c>
      <x:c r="G34" s="4" t="n">
        <x:v>62.32</x:v>
      </x:c>
      <x:c r="H34" s="5" t="n">
        <x:v>44506.53082175926</x:v>
      </x:c>
      <x:c r="I34" s="5"/>
      <x:c r="J34" t="str">
        <x:v>2021-11-06</x:v>
      </x:c>
      <x:c r="K34" s="6" t="n">
        <x:v>0.13</x:v>
      </x:c>
      <x:c r="L34" t="str">
        <x:v>fuera_rango_o_vacia</x:v>
      </x:c>
      <x:c r="M34" t="str">
        <x:v>Fecha vacia, anterior a 1995 o posterior a 2026</x:v>
      </x:c>
    </x:row>
    <x:row r="35">
      <x:c r="A35" t="str">
        <x:v>270554d9553472905289df2ec17f716d</x:v>
      </x:c>
      <x:c r="B35" t="str">
        <x:v>VirusShare_00495</x:v>
      </x:c>
      <x:c r="C35" t="str">
        <x:v>injector</x:v>
      </x:c>
      <x:c r="D35" s="3" t="n">
        <x:v>136192</x:v>
      </x:c>
      <x:c r="E35" t="str">
        <x:v>exe</x:v>
      </x:c>
      <x:c r="F35" t="str">
        <x:v>trojan</x:v>
      </x:c>
      <x:c r="G35" s="4" t="n">
        <x:v>61.19</x:v>
      </x:c>
      <x:c r="H35" s="5" t="n">
        <x:v>44506.666608796295</x:v>
      </x:c>
      <x:c r="I35" s="5"/>
      <x:c r="J35" t="str">
        <x:v>2021-11-06</x:v>
      </x:c>
      <x:c r="K35" s="6" t="n">
        <x:v>0.13</x:v>
      </x:c>
      <x:c r="L35" t="str">
        <x:v>fuera_rango_o_vacia</x:v>
      </x:c>
      <x:c r="M35" t="str">
        <x:v>Fecha vacia, anterior a 1995 o posterior a 2026</x:v>
      </x:c>
    </x:row>
    <x:row r="36">
      <x:c r="A36" t="str">
        <x:v>27bfbb6f5efc15e7259e050529fefb25</x:v>
      </x:c>
      <x:c r="B36" t="str">
        <x:v>VirusShare_00495</x:v>
      </x:c>
      <x:c r="C36" t="str">
        <x:v>injector</x:v>
      </x:c>
      <x:c r="D36" s="3" t="n">
        <x:v>2679296</x:v>
      </x:c>
      <x:c r="E36" t="str">
        <x:v>exe</x:v>
      </x:c>
      <x:c r="F36" t="str">
        <x:v>trojan</x:v>
      </x:c>
      <x:c r="G36" s="4" t="n">
        <x:v>72.46</x:v>
      </x:c>
      <x:c r="H36" s="5" t="n">
        <x:v>44506.96184027778</x:v>
      </x:c>
      <x:c r="I36" s="5"/>
      <x:c r="J36" t="str">
        <x:v>2021-11-06</x:v>
      </x:c>
      <x:c r="K36" s="6" t="n">
        <x:v>2.555</x:v>
      </x:c>
      <x:c r="L36" t="str">
        <x:v>fuera_rango_o_vacia</x:v>
      </x:c>
      <x:c r="M36" t="str">
        <x:v>Fecha vacia, anterior a 1995 o posterior a 2026</x:v>
      </x:c>
    </x:row>
    <x:row r="37">
      <x:c r="A37" t="str">
        <x:v>2859a3e48816a42d9212efb5f7e069cd</x:v>
      </x:c>
      <x:c r="B37" t="str">
        <x:v>VirusShare_00495</x:v>
      </x:c>
      <x:c r="C37" t="str">
        <x:v>injector</x:v>
      </x:c>
      <x:c r="D37" s="3" t="n">
        <x:v>136192</x:v>
      </x:c>
      <x:c r="E37" t="str">
        <x:v>exe</x:v>
      </x:c>
      <x:c r="F37" t="str">
        <x:v>trojan</x:v>
      </x:c>
      <x:c r="G37" s="4" t="n">
        <x:v>61.76</x:v>
      </x:c>
      <x:c r="H37" s="5" t="n">
        <x:v>44505.82954861111</x:v>
      </x:c>
      <x:c r="I37" s="5"/>
      <x:c r="J37" t="str">
        <x:v>2021-11-05</x:v>
      </x:c>
      <x:c r="K37" s="6" t="n">
        <x:v>0.13</x:v>
      </x:c>
      <x:c r="L37" t="str">
        <x:v>fuera_rango_o_vacia</x:v>
      </x:c>
      <x:c r="M37" t="str">
        <x:v>Fecha vacia, anterior a 1995 o posterior a 2026</x:v>
      </x:c>
    </x:row>
    <x:row r="38">
      <x:c r="A38" t="str">
        <x:v>290895fa1eec2bd81971226a76d2ecbe</x:v>
      </x:c>
      <x:c r="B38" t="str">
        <x:v>VirusShare_00495</x:v>
      </x:c>
      <x:c r="C38" t="str">
        <x:v>injector</x:v>
      </x:c>
      <x:c r="D38" s="3" t="n">
        <x:v>136192</x:v>
      </x:c>
      <x:c r="E38" t="str">
        <x:v>exe</x:v>
      </x:c>
      <x:c r="F38" t="str">
        <x:v>trojan</x:v>
      </x:c>
      <x:c r="G38" s="4" t="n">
        <x:v>61.76</x:v>
      </x:c>
      <x:c r="H38" s="5" t="n">
        <x:v>44505.81644675926</x:v>
      </x:c>
      <x:c r="I38" s="5"/>
      <x:c r="J38" t="str">
        <x:v>2021-11-05</x:v>
      </x:c>
      <x:c r="K38" s="6" t="n">
        <x:v>0.13</x:v>
      </x:c>
      <x:c r="L38" t="str">
        <x:v>fuera_rango_o_vacia</x:v>
      </x:c>
      <x:c r="M38" t="str">
        <x:v>Fecha vacia, anterior a 1995 o posterior a 2026</x:v>
      </x:c>
    </x:row>
    <x:row r="39">
      <x:c r="A39" t="str">
        <x:v>294b1b07b8014c804086eeff835099eb</x:v>
      </x:c>
      <x:c r="B39" t="str">
        <x:v>VirusShare_00495</x:v>
      </x:c>
      <x:c r="C39" t="str">
        <x:v>injector</x:v>
      </x:c>
      <x:c r="D39" s="3" t="n">
        <x:v>513536</x:v>
      </x:c>
      <x:c r="E39" t="str">
        <x:v>exe</x:v>
      </x:c>
      <x:c r="F39" t="str">
        <x:v>trojan</x:v>
      </x:c>
      <x:c r="G39" s="4" t="n">
        <x:v>63.24</x:v>
      </x:c>
      <x:c r="H39" s="5" t="n">
        <x:v>44503.920335648145</x:v>
      </x:c>
      <x:c r="I39" s="5"/>
      <x:c r="J39" t="str">
        <x:v>2021-11-03</x:v>
      </x:c>
      <x:c r="K39" s="6" t="n">
        <x:v>0.49</x:v>
      </x:c>
      <x:c r="L39" t="str">
        <x:v>fuera_rango_o_vacia</x:v>
      </x:c>
      <x:c r="M39" t="str">
        <x:v>Fecha vacia, anterior a 1995 o posterior a 2026</x:v>
      </x:c>
    </x:row>
    <x:row r="40">
      <x:c r="A40" t="str">
        <x:v>2b88acde5af29e451279f652f0f5d6ca</x:v>
      </x:c>
      <x:c r="B40" t="str">
        <x:v>VirusShare_00495</x:v>
      </x:c>
      <x:c r="C40" t="str">
        <x:v>injector</x:v>
      </x:c>
      <x:c r="D40" s="3" t="n">
        <x:v>136192</x:v>
      </x:c>
      <x:c r="E40" t="str">
        <x:v>exe</x:v>
      </x:c>
      <x:c r="F40" t="str">
        <x:v>trojan</x:v>
      </x:c>
      <x:c r="G40" s="4" t="n">
        <x:v>68.12</x:v>
      </x:c>
      <x:c r="H40" s="5" t="n">
        <x:v>44505.87253472222</x:v>
      </x:c>
      <x:c r="I40" s="5"/>
      <x:c r="J40" t="str">
        <x:v>2021-11-05</x:v>
      </x:c>
      <x:c r="K40" s="6" t="n">
        <x:v>0.13</x:v>
      </x:c>
      <x:c r="L40" t="str">
        <x:v>fuera_rango_o_vacia</x:v>
      </x:c>
      <x:c r="M40" t="str">
        <x:v>Fecha vacia, anterior a 1995 o posterior a 2026</x:v>
      </x:c>
    </x:row>
    <x:row r="41">
      <x:c r="A41" t="str">
        <x:v>2d3e15c89c8d94e9bd54e74826fa0b97</x:v>
      </x:c>
      <x:c r="B41" t="str">
        <x:v>VirusShare_00495</x:v>
      </x:c>
      <x:c r="C41" t="str">
        <x:v>injector</x:v>
      </x:c>
      <x:c r="D41" s="3" t="n">
        <x:v>513536</x:v>
      </x:c>
      <x:c r="E41" t="str">
        <x:v>exe</x:v>
      </x:c>
      <x:c r="F41" t="str">
        <x:v>trojan</x:v>
      </x:c>
      <x:c r="G41" s="4" t="n">
        <x:v>66.67</x:v>
      </x:c>
      <x:c r="H41" s="5" t="n">
        <x:v>44507.745717592596</x:v>
      </x:c>
      <x:c r="I41" s="5"/>
      <x:c r="J41" t="str">
        <x:v>2021-11-07</x:v>
      </x:c>
      <x:c r="K41" s="6" t="n">
        <x:v>0.49</x:v>
      </x:c>
      <x:c r="L41" t="str">
        <x:v>fuera_rango_o_vacia</x:v>
      </x:c>
      <x:c r="M41" t="str">
        <x:v>Fecha vacia, anterior a 1995 o posterior a 2026</x:v>
      </x:c>
    </x:row>
    <x:row r="42">
      <x:c r="A42" t="str">
        <x:v>2f0257b1801173c1832cebc32d9a606f</x:v>
      </x:c>
      <x:c r="B42" t="str">
        <x:v>VirusShare_00495</x:v>
      </x:c>
      <x:c r="C42" t="str">
        <x:v>injector</x:v>
      </x:c>
      <x:c r="D42" s="3" t="n">
        <x:v>513536</x:v>
      </x:c>
      <x:c r="E42" t="str">
        <x:v>exe</x:v>
      </x:c>
      <x:c r="F42" t="str">
        <x:v>trojan</x:v>
      </x:c>
      <x:c r="G42" s="4" t="n">
        <x:v>66.67</x:v>
      </x:c>
      <x:c r="H42" s="5" t="n">
        <x:v>44505.68630787037</x:v>
      </x:c>
      <x:c r="I42" s="5"/>
      <x:c r="J42" t="str">
        <x:v>2021-11-05</x:v>
      </x:c>
      <x:c r="K42" s="6" t="n">
        <x:v>0.49</x:v>
      </x:c>
      <x:c r="L42" t="str">
        <x:v>fuera_rango_o_vacia</x:v>
      </x:c>
      <x:c r="M42" t="str">
        <x:v>Fecha vacia, anterior a 1995 o posterior a 2026</x:v>
      </x:c>
    </x:row>
    <x:row r="43">
      <x:c r="A43" t="str">
        <x:v>2f98ac478d91e071dc6880ddace472e8</x:v>
      </x:c>
      <x:c r="B43" t="str">
        <x:v>VirusShare_00495</x:v>
      </x:c>
      <x:c r="C43" t="str">
        <x:v>injector</x:v>
      </x:c>
      <x:c r="D43" s="3" t="n">
        <x:v>136192</x:v>
      </x:c>
      <x:c r="E43" t="str">
        <x:v>exe</x:v>
      </x:c>
      <x:c r="F43" t="str">
        <x:v>trojan</x:v>
      </x:c>
      <x:c r="G43" s="4" t="n">
        <x:v>62.32</x:v>
      </x:c>
      <x:c r="H43" s="5" t="n">
        <x:v>44506.53403935185</x:v>
      </x:c>
      <x:c r="I43" s="5"/>
      <x:c r="J43" t="str">
        <x:v>2021-11-06</x:v>
      </x:c>
      <x:c r="K43" s="6" t="n">
        <x:v>0.13</x:v>
      </x:c>
      <x:c r="L43" t="str">
        <x:v>fuera_rango_o_vacia</x:v>
      </x:c>
      <x:c r="M43" t="str">
        <x:v>Fecha vacia, anterior a 1995 o posterior a 2026</x:v>
      </x:c>
    </x:row>
    <x:row r="44">
      <x:c r="A44" t="str">
        <x:v>30611ff285a72103c6c70e62d70d8b41</x:v>
      </x:c>
      <x:c r="B44" t="str">
        <x:v>VirusShare_00495</x:v>
      </x:c>
      <x:c r="C44" t="str">
        <x:v>injector</x:v>
      </x:c>
      <x:c r="D44" s="3" t="n">
        <x:v>118784</x:v>
      </x:c>
      <x:c r="E44" t="str">
        <x:v>exe</x:v>
      </x:c>
      <x:c r="F44" t="str">
        <x:v>trojan</x:v>
      </x:c>
      <x:c r="G44" s="4" t="n">
        <x:v>65.22</x:v>
      </x:c>
      <x:c r="H44" s="5" t="n">
        <x:v>44505.86137731482</x:v>
      </x:c>
      <x:c r="I44" s="5"/>
      <x:c r="J44" t="str">
        <x:v>2021-11-05</x:v>
      </x:c>
      <x:c r="K44" s="6" t="n">
        <x:v>0.113</x:v>
      </x:c>
      <x:c r="L44" t="str">
        <x:v>fuera_rango_o_vacia</x:v>
      </x:c>
      <x:c r="M44" t="str">
        <x:v>Fecha vacia, anterior a 1995 o posterior a 2026</x:v>
      </x:c>
    </x:row>
    <x:row r="45">
      <x:c r="A45" t="str">
        <x:v>312fca2703e1cc41670eeda2436c9cf4</x:v>
      </x:c>
      <x:c r="B45" t="str">
        <x:v>VirusShare_00495</x:v>
      </x:c>
      <x:c r="C45" t="str">
        <x:v>injector</x:v>
      </x:c>
      <x:c r="D45" s="3" t="n">
        <x:v>513536</x:v>
      </x:c>
      <x:c r="E45" t="str">
        <x:v>exe</x:v>
      </x:c>
      <x:c r="F45" t="str">
        <x:v>trojan</x:v>
      </x:c>
      <x:c r="G45" s="4" t="n">
        <x:v>69.57</x:v>
      </x:c>
      <x:c r="H45" s="5" t="n">
        <x:v>44507.75167824074</x:v>
      </x:c>
      <x:c r="I45" s="5"/>
      <x:c r="J45" t="str">
        <x:v>2021-11-07</x:v>
      </x:c>
      <x:c r="K45" s="6" t="n">
        <x:v>0.49</x:v>
      </x:c>
      <x:c r="L45" t="str">
        <x:v>fuera_rango_o_vacia</x:v>
      </x:c>
      <x:c r="M45" t="str">
        <x:v>Fecha vacia, anterior a 1995 o posterior a 2026</x:v>
      </x:c>
    </x:row>
    <x:row r="46">
      <x:c r="A46" t="str">
        <x:v>313e94ec679ed876dbef6c661c2518f0</x:v>
      </x:c>
      <x:c r="B46" t="str">
        <x:v>VirusShare_00495</x:v>
      </x:c>
      <x:c r="C46" t="str">
        <x:v>injector</x:v>
      </x:c>
      <x:c r="D46" s="3" t="n">
        <x:v>136192</x:v>
      </x:c>
      <x:c r="E46" t="str">
        <x:v>exe</x:v>
      </x:c>
      <x:c r="F46" t="str">
        <x:v>trojan</x:v>
      </x:c>
      <x:c r="G46" s="4" t="n">
        <x:v>56.52</x:v>
      </x:c>
      <x:c r="H46" s="5" t="n">
        <x:v>44505.89612268518</x:v>
      </x:c>
      <x:c r="I46" s="5"/>
      <x:c r="J46" t="str">
        <x:v>2021-11-05</x:v>
      </x:c>
      <x:c r="K46" s="6" t="n">
        <x:v>0.13</x:v>
      </x:c>
      <x:c r="L46" t="str">
        <x:v>fuera_rango_o_vacia</x:v>
      </x:c>
      <x:c r="M46" t="str">
        <x:v>Fecha vacia, anterior a 1995 o posterior a 2026</x:v>
      </x:c>
    </x:row>
    <x:row r="47">
      <x:c r="A47" t="str">
        <x:v>3286615c559529c92a91894326dfe03a</x:v>
      </x:c>
      <x:c r="B47" t="str">
        <x:v>VirusShare_00495</x:v>
      </x:c>
      <x:c r="C47" t="str">
        <x:v>injector</x:v>
      </x:c>
      <x:c r="D47" s="3" t="n">
        <x:v>513536</x:v>
      </x:c>
      <x:c r="E47" t="str">
        <x:v>exe</x:v>
      </x:c>
      <x:c r="F47" t="str">
        <x:v>trojan</x:v>
      </x:c>
      <x:c r="G47" s="4" t="n">
        <x:v>63.77</x:v>
      </x:c>
      <x:c r="H47" s="5" t="n">
        <x:v>44508.73149305556</x:v>
      </x:c>
      <x:c r="I47" s="5"/>
      <x:c r="J47" t="str">
        <x:v>2021-11-08</x:v>
      </x:c>
      <x:c r="K47" s="6" t="n">
        <x:v>0.49</x:v>
      </x:c>
      <x:c r="L47" t="str">
        <x:v>fuera_rango_o_vacia</x:v>
      </x:c>
      <x:c r="M47" t="str">
        <x:v>Fecha vacia, anterior a 1995 o posterior a 2026</x:v>
      </x:c>
    </x:row>
    <x:row r="48">
      <x:c r="A48" t="str">
        <x:v>328b258fa0e3e5032c05573fd763cd77</x:v>
      </x:c>
      <x:c r="B48" t="str">
        <x:v>VirusShare_00495</x:v>
      </x:c>
      <x:c r="C48" t="str">
        <x:v>injector</x:v>
      </x:c>
      <x:c r="D48" s="3" t="n">
        <x:v>513536</x:v>
      </x:c>
      <x:c r="E48" t="str">
        <x:v>exe</x:v>
      </x:c>
      <x:c r="F48" t="str">
        <x:v>trojan</x:v>
      </x:c>
      <x:c r="G48" s="4" t="n">
        <x:v>69.7</x:v>
      </x:c>
      <x:c r="H48" s="5" t="n">
        <x:v>44505.70905092593</x:v>
      </x:c>
      <x:c r="I48" s="5"/>
      <x:c r="J48" t="str">
        <x:v>2021-11-05</x:v>
      </x:c>
      <x:c r="K48" s="6" t="n">
        <x:v>0.49</x:v>
      </x:c>
      <x:c r="L48" t="str">
        <x:v>fuera_rango_o_vacia</x:v>
      </x:c>
      <x:c r="M48" t="str">
        <x:v>Fecha vacia, anterior a 1995 o posterior a 2026</x:v>
      </x:c>
    </x:row>
    <x:row r="49">
      <x:c r="A49" t="str">
        <x:v>3364091387a7b69ad86ed746d11e46ad</x:v>
      </x:c>
      <x:c r="B49" t="str">
        <x:v>VirusShare_00495</x:v>
      </x:c>
      <x:c r="C49" t="str">
        <x:v>injector</x:v>
      </x:c>
      <x:c r="D49" s="3" t="n">
        <x:v>513536</x:v>
      </x:c>
      <x:c r="E49" t="str">
        <x:v>exe</x:v>
      </x:c>
      <x:c r="F49" t="str">
        <x:v>trojan</x:v>
      </x:c>
      <x:c r="G49" s="4" t="n">
        <x:v>69.57</x:v>
      </x:c>
      <x:c r="H49" s="5" t="n">
        <x:v>44507.379212962966</x:v>
      </x:c>
      <x:c r="I49" s="5"/>
      <x:c r="J49" t="str">
        <x:v>2021-11-07</x:v>
      </x:c>
      <x:c r="K49" s="6" t="n">
        <x:v>0.49</x:v>
      </x:c>
      <x:c r="L49" t="str">
        <x:v>fuera_rango_o_vacia</x:v>
      </x:c>
      <x:c r="M49" t="str">
        <x:v>Fecha vacia, anterior a 1995 o posterior a 2026</x:v>
      </x:c>
    </x:row>
    <x:row r="50">
      <x:c r="A50" t="str">
        <x:v>339383b09b4f4e4ec9af2ba0cbbeb427</x:v>
      </x:c>
      <x:c r="B50" t="str">
        <x:v>VirusShare_00495</x:v>
      </x:c>
      <x:c r="C50" t="str">
        <x:v>injector</x:v>
      </x:c>
      <x:c r="D50" s="3" t="n">
        <x:v>39424</x:v>
      </x:c>
      <x:c r="E50" t="str">
        <x:v>exe</x:v>
      </x:c>
      <x:c r="F50" t="str">
        <x:v>ransomware</x:v>
      </x:c>
      <x:c r="G50" s="4" t="n">
        <x:v>11.94</x:v>
      </x:c>
      <x:c r="H50" s="5" t="n">
        <x:v>44505.171481481484</x:v>
      </x:c>
      <x:c r="I50" s="5"/>
      <x:c r="J50" t="str">
        <x:v>2021-11-05</x:v>
      </x:c>
      <x:c r="K50" s="6" t="n">
        <x:v>0.038</x:v>
      </x:c>
      <x:c r="L50" t="str">
        <x:v>fuera_rango_o_vacia</x:v>
      </x:c>
      <x:c r="M50" t="str">
        <x:v>Fecha vacia, anterior a 1995 o posterior a 2026</x:v>
      </x:c>
    </x:row>
    <x:row r="51">
      <x:c r="A51" t="str">
        <x:v>34cf8ce64a9a80c3f63ef19e7de22c1b</x:v>
      </x:c>
      <x:c r="B51" t="str">
        <x:v>VirusShare_00495</x:v>
      </x:c>
      <x:c r="C51" t="str">
        <x:v>injector</x:v>
      </x:c>
      <x:c r="D51" s="3" t="n">
        <x:v>136192</x:v>
      </x:c>
      <x:c r="E51" t="str">
        <x:v>exe</x:v>
      </x:c>
      <x:c r="F51" t="str">
        <x:v>trojan</x:v>
      </x:c>
      <x:c r="G51" s="4" t="n">
        <x:v>61.19</x:v>
      </x:c>
      <x:c r="H51" s="5" t="n">
        <x:v>44503.884108796294</x:v>
      </x:c>
      <x:c r="I51" s="5"/>
      <x:c r="J51" t="str">
        <x:v>2021-11-03</x:v>
      </x:c>
      <x:c r="K51" s="6" t="n">
        <x:v>0.13</x:v>
      </x:c>
      <x:c r="L51" t="str">
        <x:v>fuera_rango_o_vacia</x:v>
      </x:c>
      <x:c r="M51" t="str">
        <x:v>Fecha vacia, anterior a 1995 o posterior a 2026</x:v>
      </x:c>
    </x:row>
    <x:row r="52">
      <x:c r="A52" t="str">
        <x:v>3671aa88b32e1487e8e463be874fe59e</x:v>
      </x:c>
      <x:c r="B52" t="str">
        <x:v>VirusShare_00495</x:v>
      </x:c>
      <x:c r="C52" t="str">
        <x:v>injector</x:v>
      </x:c>
      <x:c r="D52" s="3" t="n">
        <x:v>803328</x:v>
      </x:c>
      <x:c r="E52" t="str">
        <x:v>exe</x:v>
      </x:c>
      <x:c r="F52" t="str">
        <x:v>trojan</x:v>
      </x:c>
      <x:c r="G52" s="4" t="n">
        <x:v>68.12</x:v>
      </x:c>
      <x:c r="H52" s="5" t="n">
        <x:v>44509.11074074074</x:v>
      </x:c>
      <x:c r="I52" s="5"/>
      <x:c r="J52" t="str">
        <x:v>2021-11-09</x:v>
      </x:c>
      <x:c r="K52" s="6" t="n">
        <x:v>0.766</x:v>
      </x:c>
      <x:c r="L52" t="str">
        <x:v>fuera_rango_o_vacia</x:v>
      </x:c>
      <x:c r="M52" t="str">
        <x:v>Fecha vacia, anterior a 1995 o posterior a 2026</x:v>
      </x:c>
    </x:row>
    <x:row r="53">
      <x:c r="A53" t="str">
        <x:v>38865de5da893330a3784ba8b05a775d</x:v>
      </x:c>
      <x:c r="B53" t="str">
        <x:v>VirusShare_00495</x:v>
      </x:c>
      <x:c r="C53" t="str">
        <x:v>injector</x:v>
      </x:c>
      <x:c r="D53" s="3" t="n">
        <x:v>136192</x:v>
      </x:c>
      <x:c r="E53" t="str">
        <x:v>exe</x:v>
      </x:c>
      <x:c r="F53" t="str">
        <x:v>trojan</x:v>
      </x:c>
      <x:c r="G53" s="4" t="n">
        <x:v>68.12</x:v>
      </x:c>
      <x:c r="H53" s="5" t="n">
        <x:v>44505.84855324074</x:v>
      </x:c>
      <x:c r="I53" s="5"/>
      <x:c r="J53" t="str">
        <x:v>2021-11-05</x:v>
      </x:c>
      <x:c r="K53" s="6" t="n">
        <x:v>0.13</x:v>
      </x:c>
      <x:c r="L53" t="str">
        <x:v>fuera_rango_o_vacia</x:v>
      </x:c>
      <x:c r="M53" t="str">
        <x:v>Fecha vacia, anterior a 1995 o posterior a 2026</x:v>
      </x:c>
    </x:row>
    <x:row r="54">
      <x:c r="A54" t="str">
        <x:v>3b005542984af865082d209131399715</x:v>
      </x:c>
      <x:c r="B54" t="str">
        <x:v>VirusShare_00495</x:v>
      </x:c>
      <x:c r="C54" t="str">
        <x:v>injector</x:v>
      </x:c>
      <x:c r="D54" s="3" t="n">
        <x:v>2679296</x:v>
      </x:c>
      <x:c r="E54" t="str">
        <x:v>exe</x:v>
      </x:c>
      <x:c r="F54" t="str">
        <x:v>trojan</x:v>
      </x:c>
      <x:c r="G54" s="4" t="n">
        <x:v>73.85</x:v>
      </x:c>
      <x:c r="H54" s="5" t="n">
        <x:v>44505.71053240741</x:v>
      </x:c>
      <x:c r="I54" s="5"/>
      <x:c r="J54" t="str">
        <x:v>2021-11-05</x:v>
      </x:c>
      <x:c r="K54" s="6" t="n">
        <x:v>2.555</x:v>
      </x:c>
      <x:c r="L54" t="str">
        <x:v>fuera_rango_o_vacia</x:v>
      </x:c>
      <x:c r="M54" t="str">
        <x:v>Fecha vacia, anterior a 1995 o posterior a 2026</x:v>
      </x:c>
    </x:row>
    <x:row r="55">
      <x:c r="A55" t="str">
        <x:v>3def2ffb4d807ee942789e61f85f2583</x:v>
      </x:c>
      <x:c r="B55" t="str">
        <x:v>VirusShare_00495</x:v>
      </x:c>
      <x:c r="C55" t="str">
        <x:v>injector</x:v>
      </x:c>
      <x:c r="D55" s="3" t="n">
        <x:v>513536</x:v>
      </x:c>
      <x:c r="E55" t="str">
        <x:v>exe</x:v>
      </x:c>
      <x:c r="F55" t="str">
        <x:v>trojan</x:v>
      </x:c>
      <x:c r="G55" s="4" t="n">
        <x:v>63.77</x:v>
      </x:c>
      <x:c r="H55" s="5" t="n">
        <x:v>44508.73196759259</x:v>
      </x:c>
      <x:c r="I55" s="5"/>
      <x:c r="J55" t="str">
        <x:v>2021-11-08</x:v>
      </x:c>
      <x:c r="K55" s="6" t="n">
        <x:v>0.49</x:v>
      </x:c>
      <x:c r="L55" t="str">
        <x:v>fuera_rango_o_vacia</x:v>
      </x:c>
      <x:c r="M55" t="str">
        <x:v>Fecha vacia, anterior a 1995 o posterior a 2026</x:v>
      </x:c>
    </x:row>
    <x:row r="56">
      <x:c r="A56" t="str">
        <x:v>3e565a8aab3bc5c43cf913dd7ec3ab10</x:v>
      </x:c>
      <x:c r="B56" t="str">
        <x:v>VirusShare_00495</x:v>
      </x:c>
      <x:c r="C56" t="str">
        <x:v>injector</x:v>
      </x:c>
      <x:c r="D56" s="3" t="n">
        <x:v>136192</x:v>
      </x:c>
      <x:c r="E56" t="str">
        <x:v>exe</x:v>
      </x:c>
      <x:c r="F56" t="str">
        <x:v>trojan</x:v>
      </x:c>
      <x:c r="G56" s="4" t="n">
        <x:v>63.24</x:v>
      </x:c>
      <x:c r="H56" s="5" t="n">
        <x:v>44505.83023148148</x:v>
      </x:c>
      <x:c r="I56" s="5"/>
      <x:c r="J56" t="str">
        <x:v>2021-11-05</x:v>
      </x:c>
      <x:c r="K56" s="6" t="n">
        <x:v>0.13</x:v>
      </x:c>
      <x:c r="L56" t="str">
        <x:v>fuera_rango_o_vacia</x:v>
      </x:c>
      <x:c r="M56" t="str">
        <x:v>Fecha vacia, anterior a 1995 o posterior a 2026</x:v>
      </x:c>
    </x:row>
    <x:row r="57">
      <x:c r="A57" t="str">
        <x:v>412dc4c2f941423d77368fe6a068be54</x:v>
      </x:c>
      <x:c r="B57" t="str">
        <x:v>VirusShare_00495</x:v>
      </x:c>
      <x:c r="C57" t="str">
        <x:v>injector</x:v>
      </x:c>
      <x:c r="D57" s="3" t="n">
        <x:v>136192</x:v>
      </x:c>
      <x:c r="E57" t="str">
        <x:v>exe</x:v>
      </x:c>
      <x:c r="F57" t="str">
        <x:v>trojan</x:v>
      </x:c>
      <x:c r="G57" s="4" t="n">
        <x:v>60.87</x:v>
      </x:c>
      <x:c r="H57" s="5" t="n">
        <x:v>44505.842256944445</x:v>
      </x:c>
      <x:c r="I57" s="5"/>
      <x:c r="J57" t="str">
        <x:v>2021-11-05</x:v>
      </x:c>
      <x:c r="K57" s="6" t="n">
        <x:v>0.13</x:v>
      </x:c>
      <x:c r="L57" t="str">
        <x:v>fuera_rango_o_vacia</x:v>
      </x:c>
      <x:c r="M57" t="str">
        <x:v>Fecha vacia, anterior a 1995 o posterior a 2026</x:v>
      </x:c>
    </x:row>
    <x:row r="58">
      <x:c r="A58" t="str">
        <x:v>4244ada69f833feb2494f807c50e3b5d</x:v>
      </x:c>
      <x:c r="B58" t="str">
        <x:v>VirusShare_00495</x:v>
      </x:c>
      <x:c r="C58" t="str">
        <x:v>injector</x:v>
      </x:c>
      <x:c r="D58" s="3" t="n">
        <x:v>136192</x:v>
      </x:c>
      <x:c r="E58" t="str">
        <x:v>exe</x:v>
      </x:c>
      <x:c r="F58" t="str">
        <x:v>trojan</x:v>
      </x:c>
      <x:c r="G58" s="4" t="n">
        <x:v>66.67</x:v>
      </x:c>
      <x:c r="H58" s="5" t="n">
        <x:v>44506.64175925926</x:v>
      </x:c>
      <x:c r="I58" s="5"/>
      <x:c r="J58" t="str">
        <x:v>2021-11-06</x:v>
      </x:c>
      <x:c r="K58" s="6" t="n">
        <x:v>0.13</x:v>
      </x:c>
      <x:c r="L58" t="str">
        <x:v>fuera_rango_o_vacia</x:v>
      </x:c>
      <x:c r="M58" t="str">
        <x:v>Fecha vacia, anterior a 1995 o posterior a 2026</x:v>
      </x:c>
    </x:row>
    <x:row r="59">
      <x:c r="A59" t="str">
        <x:v>442b0051808fda6996e20c7844791cd7</x:v>
      </x:c>
      <x:c r="B59" t="str">
        <x:v>VirusShare_00495</x:v>
      </x:c>
      <x:c r="C59" t="str">
        <x:v>injector</x:v>
      </x:c>
      <x:c r="D59" s="3" t="n">
        <x:v>136192</x:v>
      </x:c>
      <x:c r="E59" t="str">
        <x:v>exe</x:v>
      </x:c>
      <x:c r="F59" t="str">
        <x:v>trojan</x:v>
      </x:c>
      <x:c r="G59" s="4" t="n">
        <x:v>62.32</x:v>
      </x:c>
      <x:c r="H59" s="5" t="n">
        <x:v>44505.9071875</x:v>
      </x:c>
      <x:c r="I59" s="5"/>
      <x:c r="J59" t="str">
        <x:v>2021-11-05</x:v>
      </x:c>
      <x:c r="K59" s="6" t="n">
        <x:v>0.13</x:v>
      </x:c>
      <x:c r="L59" t="str">
        <x:v>fuera_rango_o_vacia</x:v>
      </x:c>
      <x:c r="M59" t="str">
        <x:v>Fecha vacia, anterior a 1995 o posterior a 2026</x:v>
      </x:c>
    </x:row>
    <x:row r="60">
      <x:c r="A60" t="str">
        <x:v>4536d6cc20fdddb985902728af98284e</x:v>
      </x:c>
      <x:c r="B60" t="str">
        <x:v>VirusShare_00495</x:v>
      </x:c>
      <x:c r="C60" t="str">
        <x:v>injector</x:v>
      </x:c>
      <x:c r="D60" s="3" t="n">
        <x:v>136192</x:v>
      </x:c>
      <x:c r="E60" t="str">
        <x:v>exe</x:v>
      </x:c>
      <x:c r="F60" t="str">
        <x:v>trojan</x:v>
      </x:c>
      <x:c r="G60" s="4" t="n">
        <x:v>61.76</x:v>
      </x:c>
      <x:c r="H60" s="5" t="n">
        <x:v>44506.6303587963</x:v>
      </x:c>
      <x:c r="I60" s="5"/>
      <x:c r="J60" t="str">
        <x:v>2021-11-06</x:v>
      </x:c>
      <x:c r="K60" s="6" t="n">
        <x:v>0.13</x:v>
      </x:c>
      <x:c r="L60" t="str">
        <x:v>fuera_rango_o_vacia</x:v>
      </x:c>
      <x:c r="M60" t="str">
        <x:v>Fecha vacia, anterior a 1995 o posterior a 2026</x:v>
      </x:c>
    </x:row>
    <x:row r="61">
      <x:c r="A61" t="str">
        <x:v>45d8283465cdf1406cf9163924e53c6f</x:v>
      </x:c>
      <x:c r="B61" t="str">
        <x:v>VirusShare_00495</x:v>
      </x:c>
      <x:c r="C61" t="str">
        <x:v>injector</x:v>
      </x:c>
      <x:c r="D61" s="3" t="n">
        <x:v>136192</x:v>
      </x:c>
      <x:c r="E61" t="str">
        <x:v>exe</x:v>
      </x:c>
      <x:c r="F61" t="str">
        <x:v>trojan</x:v>
      </x:c>
      <x:c r="G61" s="4" t="n">
        <x:v>61.19</x:v>
      </x:c>
      <x:c r="H61" s="5" t="n">
        <x:v>44505.861655092594</x:v>
      </x:c>
      <x:c r="I61" s="5"/>
      <x:c r="J61" t="str">
        <x:v>2021-11-05</x:v>
      </x:c>
      <x:c r="K61" s="6" t="n">
        <x:v>0.13</x:v>
      </x:c>
      <x:c r="L61" t="str">
        <x:v>fuera_rango_o_vacia</x:v>
      </x:c>
      <x:c r="M61" t="str">
        <x:v>Fecha vacia, anterior a 1995 o posterior a 2026</x:v>
      </x:c>
    </x:row>
    <x:row r="62">
      <x:c r="A62" t="str">
        <x:v>46c404b05b19afc5033dc4043de7a55e</x:v>
      </x:c>
      <x:c r="B62" t="str">
        <x:v>VirusShare_00495</x:v>
      </x:c>
      <x:c r="C62" t="str">
        <x:v>injector</x:v>
      </x:c>
      <x:c r="D62" s="3" t="n">
        <x:v>136192</x:v>
      </x:c>
      <x:c r="E62" t="str">
        <x:v>exe</x:v>
      </x:c>
      <x:c r="F62" t="str">
        <x:v>trojan</x:v>
      </x:c>
      <x:c r="G62" s="4" t="n">
        <x:v>63.24</x:v>
      </x:c>
      <x:c r="H62" s="5" t="n">
        <x:v>44505.86755787037</x:v>
      </x:c>
      <x:c r="I62" s="5"/>
      <x:c r="J62" t="str">
        <x:v>2021-11-05</x:v>
      </x:c>
      <x:c r="K62" s="6" t="n">
        <x:v>0.13</x:v>
      </x:c>
      <x:c r="L62" t="str">
        <x:v>fuera_rango_o_vacia</x:v>
      </x:c>
      <x:c r="M62" t="str">
        <x:v>Fecha vacia, anterior a 1995 o posterior a 2026</x:v>
      </x:c>
    </x:row>
    <x:row r="63">
      <x:c r="A63" t="str">
        <x:v>46ed2adfa8b658d0204e85d37ab7a72e</x:v>
      </x:c>
      <x:c r="B63" t="str">
        <x:v>VirusShare_00495</x:v>
      </x:c>
      <x:c r="C63" t="str">
        <x:v>injector</x:v>
      </x:c>
      <x:c r="D63" s="3" t="n">
        <x:v>136192</x:v>
      </x:c>
      <x:c r="E63" t="str">
        <x:v>exe</x:v>
      </x:c>
      <x:c r="F63" t="str">
        <x:v>trojan</x:v>
      </x:c>
      <x:c r="G63" s="4" t="n">
        <x:v>60.29</x:v>
      </x:c>
      <x:c r="H63" s="5" t="n">
        <x:v>44503.920810185184</x:v>
      </x:c>
      <x:c r="I63" s="5"/>
      <x:c r="J63" t="str">
        <x:v>2021-11-03</x:v>
      </x:c>
      <x:c r="K63" s="6" t="n">
        <x:v>0.13</x:v>
      </x:c>
      <x:c r="L63" t="str">
        <x:v>fuera_rango_o_vacia</x:v>
      </x:c>
      <x:c r="M63" t="str">
        <x:v>Fecha vacia, anterior a 1995 o posterior a 2026</x:v>
      </x:c>
    </x:row>
    <x:row r="64">
      <x:c r="A64" t="str">
        <x:v>48f00e91a1681ff35936a7b9027bf05f</x:v>
      </x:c>
      <x:c r="B64" t="str">
        <x:v>VirusShare_00495</x:v>
      </x:c>
      <x:c r="C64" t="str">
        <x:v>injector</x:v>
      </x:c>
      <x:c r="D64" s="3" t="n">
        <x:v>136192</x:v>
      </x:c>
      <x:c r="E64" t="str">
        <x:v>exe</x:v>
      </x:c>
      <x:c r="F64" t="str">
        <x:v>trojan</x:v>
      </x:c>
      <x:c r="G64" s="4" t="n">
        <x:v>64.71</x:v>
      </x:c>
      <x:c r="H64" s="5" t="n">
        <x:v>44505.8302662037</x:v>
      </x:c>
      <x:c r="I64" s="5"/>
      <x:c r="J64" t="str">
        <x:v>2021-11-05</x:v>
      </x:c>
      <x:c r="K64" s="6" t="n">
        <x:v>0.13</x:v>
      </x:c>
      <x:c r="L64" t="str">
        <x:v>fuera_rango_o_vacia</x:v>
      </x:c>
      <x:c r="M64" t="str">
        <x:v>Fecha vacia, anterior a 1995 o posterior a 2026</x:v>
      </x:c>
    </x:row>
    <x:row r="65">
      <x:c r="A65" t="str">
        <x:v>4b8be5f555de80993f501ba96b929fc3</x:v>
      </x:c>
      <x:c r="B65" t="str">
        <x:v>VirusShare_00495</x:v>
      </x:c>
      <x:c r="C65" t="str">
        <x:v>injector</x:v>
      </x:c>
      <x:c r="D65" s="3" t="n">
        <x:v>513536</x:v>
      </x:c>
      <x:c r="E65" t="str">
        <x:v>exe</x:v>
      </x:c>
      <x:c r="F65" t="str">
        <x:v>trojan</x:v>
      </x:c>
      <x:c r="G65" s="4" t="n">
        <x:v>71.64</x:v>
      </x:c>
      <x:c r="H65" s="5" t="n">
        <x:v>44507.357719907406</x:v>
      </x:c>
      <x:c r="I65" s="5"/>
      <x:c r="J65" t="str">
        <x:v>2021-11-07</x:v>
      </x:c>
      <x:c r="K65" s="6" t="n">
        <x:v>0.49</x:v>
      </x:c>
      <x:c r="L65" t="str">
        <x:v>fuera_rango_o_vacia</x:v>
      </x:c>
      <x:c r="M65" t="str">
        <x:v>Fecha vacia, anterior a 1995 o posterior a 2026</x:v>
      </x:c>
    </x:row>
    <x:row r="66">
      <x:c r="A66" t="str">
        <x:v>4c0da9993405797c005ee7aeb5cdc227</x:v>
      </x:c>
      <x:c r="B66" t="str">
        <x:v>VirusShare_00495</x:v>
      </x:c>
      <x:c r="C66" t="str">
        <x:v>injector</x:v>
      </x:c>
      <x:c r="D66" s="3" t="n">
        <x:v>136192</x:v>
      </x:c>
      <x:c r="E66" t="str">
        <x:v>exe</x:v>
      </x:c>
      <x:c r="F66" t="str">
        <x:v>trojan</x:v>
      </x:c>
      <x:c r="G66" s="4" t="n">
        <x:v>60.87</x:v>
      </x:c>
      <x:c r="H66" s="5" t="n">
        <x:v>44507.86613425926</x:v>
      </x:c>
      <x:c r="I66" s="5"/>
      <x:c r="J66" t="str">
        <x:v>2021-11-07</x:v>
      </x:c>
      <x:c r="K66" s="6" t="n">
        <x:v>0.13</x:v>
      </x:c>
      <x:c r="L66" t="str">
        <x:v>fuera_rango_o_vacia</x:v>
      </x:c>
      <x:c r="M66" t="str">
        <x:v>Fecha vacia, anterior a 1995 o posterior a 2026</x:v>
      </x:c>
    </x:row>
    <x:row r="67">
      <x:c r="A67" t="str">
        <x:v>4d6cd33b4abd88690caa7cb29050fd7e</x:v>
      </x:c>
      <x:c r="B67" t="str">
        <x:v>VirusShare_00495</x:v>
      </x:c>
      <x:c r="C67" t="str">
        <x:v>injector</x:v>
      </x:c>
      <x:c r="D67" s="3" t="n">
        <x:v>513536</x:v>
      </x:c>
      <x:c r="E67" t="str">
        <x:v>exe</x:v>
      </x:c>
      <x:c r="F67" t="str">
        <x:v>trojan</x:v>
      </x:c>
      <x:c r="G67" s="4" t="n">
        <x:v>68.12</x:v>
      </x:c>
      <x:c r="H67" s="5" t="n">
        <x:v>44506.9618287037</x:v>
      </x:c>
      <x:c r="I67" s="5"/>
      <x:c r="J67" t="str">
        <x:v>2021-11-06</x:v>
      </x:c>
      <x:c r="K67" s="6" t="n">
        <x:v>0.49</x:v>
      </x:c>
      <x:c r="L67" t="str">
        <x:v>fuera_rango_o_vacia</x:v>
      </x:c>
      <x:c r="M67" t="str">
        <x:v>Fecha vacia, anterior a 1995 o posterior a 2026</x:v>
      </x:c>
    </x:row>
    <x:row r="68">
      <x:c r="A68" t="str">
        <x:v>4e047e06ea982f1ba6019a82d3e4c920</x:v>
      </x:c>
      <x:c r="B68" t="str">
        <x:v>VirusShare_00495</x:v>
      </x:c>
      <x:c r="C68" t="str">
        <x:v>injector</x:v>
      </x:c>
      <x:c r="D68" s="3" t="n">
        <x:v>136192</x:v>
      </x:c>
      <x:c r="E68" t="str">
        <x:v>exe</x:v>
      </x:c>
      <x:c r="F68" t="str">
        <x:v>trojan</x:v>
      </x:c>
      <x:c r="G68" s="4" t="n">
        <x:v>65.22</x:v>
      </x:c>
      <x:c r="H68" s="5" t="n">
        <x:v>44506.67239583333</x:v>
      </x:c>
      <x:c r="I68" s="5"/>
      <x:c r="J68" t="str">
        <x:v>2021-11-06</x:v>
      </x:c>
      <x:c r="K68" s="6" t="n">
        <x:v>0.13</x:v>
      </x:c>
      <x:c r="L68" t="str">
        <x:v>fuera_rango_o_vacia</x:v>
      </x:c>
      <x:c r="M68" t="str">
        <x:v>Fecha vacia, anterior a 1995 o posterior a 2026</x:v>
      </x:c>
    </x:row>
    <x:row r="69">
      <x:c r="A69" t="str">
        <x:v>4f7a149ffcf0a6cefb0cd397353ea13d</x:v>
      </x:c>
      <x:c r="B69" t="str">
        <x:v>VirusShare_00495</x:v>
      </x:c>
      <x:c r="C69" t="str">
        <x:v>injector</x:v>
      </x:c>
      <x:c r="D69" s="3" t="n">
        <x:v>136192</x:v>
      </x:c>
      <x:c r="E69" t="str">
        <x:v>exe</x:v>
      </x:c>
      <x:c r="F69" t="str">
        <x:v>trojan</x:v>
      </x:c>
      <x:c r="G69" s="4" t="n">
        <x:v>60.61</x:v>
      </x:c>
      <x:c r="H69" s="5" t="n">
        <x:v>44505.87934027778</x:v>
      </x:c>
      <x:c r="I69" s="5"/>
      <x:c r="J69" t="str">
        <x:v>2021-11-05</x:v>
      </x:c>
      <x:c r="K69" s="6" t="n">
        <x:v>0.13</x:v>
      </x:c>
      <x:c r="L69" t="str">
        <x:v>fuera_rango_o_vacia</x:v>
      </x:c>
      <x:c r="M69" t="str">
        <x:v>Fecha vacia, anterior a 1995 o posterior a 2026</x:v>
      </x:c>
    </x:row>
    <x:row r="70">
      <x:c r="A70" t="str">
        <x:v>4fb2e5908bbd2ced8e1c18e3016fd849</x:v>
      </x:c>
      <x:c r="B70" t="str">
        <x:v>VirusShare_00495</x:v>
      </x:c>
      <x:c r="C70" t="str">
        <x:v>injector</x:v>
      </x:c>
      <x:c r="D70" s="3" t="n">
        <x:v>2679296</x:v>
      </x:c>
      <x:c r="E70" t="str">
        <x:v>exe</x:v>
      </x:c>
      <x:c r="F70" t="str">
        <x:v>trojan</x:v>
      </x:c>
      <x:c r="G70" s="4" t="n">
        <x:v>73.91</x:v>
      </x:c>
      <x:c r="H70" s="5" t="n">
        <x:v>44509.18201388889</x:v>
      </x:c>
      <x:c r="I70" s="5"/>
      <x:c r="J70" t="str">
        <x:v>2021-11-09</x:v>
      </x:c>
      <x:c r="K70" s="6" t="n">
        <x:v>2.555</x:v>
      </x:c>
      <x:c r="L70" t="str">
        <x:v>fuera_rango_o_vacia</x:v>
      </x:c>
      <x:c r="M70" t="str">
        <x:v>Fecha vacia, anterior a 1995 o posterior a 2026</x:v>
      </x:c>
    </x:row>
    <x:row r="71">
      <x:c r="A71" t="str">
        <x:v>50755a3e754790fe5002f147481297f1</x:v>
      </x:c>
      <x:c r="B71" t="str">
        <x:v>VirusShare_00495</x:v>
      </x:c>
      <x:c r="C71" t="str">
        <x:v>injector</x:v>
      </x:c>
      <x:c r="D71" s="3" t="n">
        <x:v>136192</x:v>
      </x:c>
      <x:c r="E71" t="str">
        <x:v>exe</x:v>
      </x:c>
      <x:c r="F71" t="str">
        <x:v>trojan</x:v>
      </x:c>
      <x:c r="G71" s="4" t="n">
        <x:v>61.54</x:v>
      </x:c>
      <x:c r="H71" s="5" t="n">
        <x:v>44505.79185185185</x:v>
      </x:c>
      <x:c r="I71" s="5"/>
      <x:c r="J71" t="str">
        <x:v>2021-11-05</x:v>
      </x:c>
      <x:c r="K71" s="6" t="n">
        <x:v>0.13</x:v>
      </x:c>
      <x:c r="L71" t="str">
        <x:v>fuera_rango_o_vacia</x:v>
      </x:c>
      <x:c r="M71" t="str">
        <x:v>Fecha vacia, anterior a 1995 o posterior a 2026</x:v>
      </x:c>
    </x:row>
    <x:row r="72">
      <x:c r="A72" t="str">
        <x:v>50d645c3897d2ec9e8621b8aa99db85f</x:v>
      </x:c>
      <x:c r="B72" t="str">
        <x:v>VirusShare_00495</x:v>
      </x:c>
      <x:c r="C72" t="str">
        <x:v>injector</x:v>
      </x:c>
      <x:c r="D72" s="3" t="n">
        <x:v>136192</x:v>
      </x:c>
      <x:c r="E72" t="str">
        <x:v>exe</x:v>
      </x:c>
      <x:c r="F72" t="str">
        <x:v>trojan</x:v>
      </x:c>
      <x:c r="G72" s="4" t="n">
        <x:v>65.22</x:v>
      </x:c>
      <x:c r="H72" s="5" t="n">
        <x:v>44503.8843287037</x:v>
      </x:c>
      <x:c r="I72" s="5"/>
      <x:c r="J72" t="str">
        <x:v>2021-11-03</x:v>
      </x:c>
      <x:c r="K72" s="6" t="n">
        <x:v>0.13</x:v>
      </x:c>
      <x:c r="L72" t="str">
        <x:v>fuera_rango_o_vacia</x:v>
      </x:c>
      <x:c r="M72" t="str">
        <x:v>Fecha vacia, anterior a 1995 o posterior a 2026</x:v>
      </x:c>
    </x:row>
    <x:row r="73">
      <x:c r="A73" t="str">
        <x:v>541a21571e8bf6a0a25a395437b01204</x:v>
      </x:c>
      <x:c r="B73" t="str">
        <x:v>VirusShare_00495</x:v>
      </x:c>
      <x:c r="C73" t="str">
        <x:v>injector</x:v>
      </x:c>
      <x:c r="D73" s="3" t="n">
        <x:v>136192</x:v>
      </x:c>
      <x:c r="E73" t="str">
        <x:v>exe</x:v>
      </x:c>
      <x:c r="F73" t="str">
        <x:v>trojan</x:v>
      </x:c>
      <x:c r="G73" s="4" t="n">
        <x:v>63.24</x:v>
      </x:c>
      <x:c r="H73" s="5" t="n">
        <x:v>44506.551087962966</x:v>
      </x:c>
      <x:c r="I73" s="5"/>
      <x:c r="J73" t="str">
        <x:v>2021-11-06</x:v>
      </x:c>
      <x:c r="K73" s="6" t="n">
        <x:v>0.13</x:v>
      </x:c>
      <x:c r="L73" t="str">
        <x:v>fuera_rango_o_vacia</x:v>
      </x:c>
      <x:c r="M73" t="str">
        <x:v>Fecha vacia, anterior a 1995 o posterior a 2026</x:v>
      </x:c>
    </x:row>
    <x:row r="74">
      <x:c r="A74" t="str">
        <x:v>5762f3d9526197f1dd1a34c6fae7b6b0</x:v>
      </x:c>
      <x:c r="B74" t="str">
        <x:v>VirusShare_00495</x:v>
      </x:c>
      <x:c r="C74" t="str">
        <x:v>injector</x:v>
      </x:c>
      <x:c r="D74" s="3" t="n">
        <x:v>136192</x:v>
      </x:c>
      <x:c r="E74" t="str">
        <x:v>exe</x:v>
      </x:c>
      <x:c r="F74" t="str">
        <x:v>trojan</x:v>
      </x:c>
      <x:c r="G74" s="4" t="n">
        <x:v>60.87</x:v>
      </x:c>
      <x:c r="H74" s="5" t="n">
        <x:v>44503.8344212963</x:v>
      </x:c>
      <x:c r="I74" s="5"/>
      <x:c r="J74" t="str">
        <x:v>2021-11-03</x:v>
      </x:c>
      <x:c r="K74" s="6" t="n">
        <x:v>0.13</x:v>
      </x:c>
      <x:c r="L74" t="str">
        <x:v>fuera_rango_o_vacia</x:v>
      </x:c>
      <x:c r="M74" t="str">
        <x:v>Fecha vacia, anterior a 1995 o posterior a 2026</x:v>
      </x:c>
    </x:row>
    <x:row r="75">
      <x:c r="A75" t="str">
        <x:v>577fcb0d1e77ef5eb8c3a0eb020eba93</x:v>
      </x:c>
      <x:c r="B75" t="str">
        <x:v>VirusShare_00495</x:v>
      </x:c>
      <x:c r="C75" t="str">
        <x:v>injector</x:v>
      </x:c>
      <x:c r="D75" s="3" t="n">
        <x:v>513536</x:v>
      </x:c>
      <x:c r="E75" t="str">
        <x:v>exe</x:v>
      </x:c>
      <x:c r="F75" t="str">
        <x:v>trojan</x:v>
      </x:c>
      <x:c r="G75" s="4" t="n">
        <x:v>68.66</x:v>
      </x:c>
      <x:c r="H75" s="5" t="n">
        <x:v>44509.09898148148</x:v>
      </x:c>
      <x:c r="I75" s="5"/>
      <x:c r="J75" t="str">
        <x:v>2021-11-09</x:v>
      </x:c>
      <x:c r="K75" s="6" t="n">
        <x:v>0.49</x:v>
      </x:c>
      <x:c r="L75" t="str">
        <x:v>fuera_rango_o_vacia</x:v>
      </x:c>
      <x:c r="M75" t="str">
        <x:v>Fecha vacia, anterior a 1995 o posterior a 2026</x:v>
      </x:c>
    </x:row>
    <x:row r="76">
      <x:c r="A76" t="str">
        <x:v>57e744ebba423125bcad3fd75d787cc7</x:v>
      </x:c>
      <x:c r="B76" t="str">
        <x:v>VirusShare_00495</x:v>
      </x:c>
      <x:c r="C76" t="str">
        <x:v>injector</x:v>
      </x:c>
      <x:c r="D76" s="3" t="n">
        <x:v>136192</x:v>
      </x:c>
      <x:c r="E76" t="str">
        <x:v>exe</x:v>
      </x:c>
      <x:c r="F76" t="str">
        <x:v>trojan</x:v>
      </x:c>
      <x:c r="G76" s="4" t="n">
        <x:v>61.76</x:v>
      </x:c>
      <x:c r="H76" s="5" t="n">
        <x:v>44505.792858796296</x:v>
      </x:c>
      <x:c r="I76" s="5"/>
      <x:c r="J76" t="str">
        <x:v>2021-11-05</x:v>
      </x:c>
      <x:c r="K76" s="6" t="n">
        <x:v>0.13</x:v>
      </x:c>
      <x:c r="L76" t="str">
        <x:v>fuera_rango_o_vacia</x:v>
      </x:c>
      <x:c r="M76" t="str">
        <x:v>Fecha vacia, anterior a 1995 o posterior a 2026</x:v>
      </x:c>
    </x:row>
    <x:row r="77">
      <x:c r="A77" t="str">
        <x:v>58bd2d7a81670b800fdd0c56dccd5240</x:v>
      </x:c>
      <x:c r="B77" t="str">
        <x:v>VirusShare_00495</x:v>
      </x:c>
      <x:c r="C77" t="str">
        <x:v>injector</x:v>
      </x:c>
      <x:c r="D77" s="3" t="n">
        <x:v>136192</x:v>
      </x:c>
      <x:c r="E77" t="str">
        <x:v>exe</x:v>
      </x:c>
      <x:c r="F77" t="str">
        <x:v>trojan</x:v>
      </x:c>
      <x:c r="G77" s="4" t="n">
        <x:v>62.32</x:v>
      </x:c>
      <x:c r="H77" s="5" t="n">
        <x:v>44507.66773148148</x:v>
      </x:c>
      <x:c r="I77" s="5"/>
      <x:c r="J77" t="str">
        <x:v>2021-11-07</x:v>
      </x:c>
      <x:c r="K77" s="6" t="n">
        <x:v>0.13</x:v>
      </x:c>
      <x:c r="L77" t="str">
        <x:v>fuera_rango_o_vacia</x:v>
      </x:c>
      <x:c r="M77" t="str">
        <x:v>Fecha vacia, anterior a 1995 o posterior a 2026</x:v>
      </x:c>
    </x:row>
    <x:row r="78">
      <x:c r="A78" t="str">
        <x:v>5bfcc1f8bc84044da0882853b8571bb6</x:v>
      </x:c>
      <x:c r="B78" t="str">
        <x:v>VirusShare_00495</x:v>
      </x:c>
      <x:c r="C78" t="str">
        <x:v>injector</x:v>
      </x:c>
      <x:c r="D78" s="3" t="n">
        <x:v>513536</x:v>
      </x:c>
      <x:c r="E78" t="str">
        <x:v>exe</x:v>
      </x:c>
      <x:c r="F78" t="str">
        <x:v>trojan</x:v>
      </x:c>
      <x:c r="G78" s="4" t="n">
        <x:v>69.12</x:v>
      </x:c>
      <x:c r="H78" s="5" t="n">
        <x:v>44507.699421296296</x:v>
      </x:c>
      <x:c r="I78" s="5"/>
      <x:c r="J78" t="str">
        <x:v>2021-11-07</x:v>
      </x:c>
      <x:c r="K78" s="6" t="n">
        <x:v>0.49</x:v>
      </x:c>
      <x:c r="L78" t="str">
        <x:v>fuera_rango_o_vacia</x:v>
      </x:c>
      <x:c r="M78" t="str">
        <x:v>Fecha vacia, anterior a 1995 o posterior a 2026</x:v>
      </x:c>
    </x:row>
    <x:row r="79">
      <x:c r="A79" t="str">
        <x:v>5ca90035a5829f6b12e207441de5936a</x:v>
      </x:c>
      <x:c r="B79" t="str">
        <x:v>VirusShare_00495</x:v>
      </x:c>
      <x:c r="C79" t="str">
        <x:v>injector</x:v>
      </x:c>
      <x:c r="D79" s="3" t="n">
        <x:v>2679296</x:v>
      </x:c>
      <x:c r="E79" t="str">
        <x:v>exe</x:v>
      </x:c>
      <x:c r="F79" t="str">
        <x:v>trojan</x:v>
      </x:c>
      <x:c r="G79" s="4" t="n">
        <x:v>65.67</x:v>
      </x:c>
      <x:c r="H79" s="5" t="n">
        <x:v>44503.89045138889</x:v>
      </x:c>
      <x:c r="I79" s="5"/>
      <x:c r="J79" t="str">
        <x:v>2021-11-03</x:v>
      </x:c>
      <x:c r="K79" s="6" t="n">
        <x:v>2.555</x:v>
      </x:c>
      <x:c r="L79" t="str">
        <x:v>fuera_rango_o_vacia</x:v>
      </x:c>
      <x:c r="M79" t="str">
        <x:v>Fecha vacia, anterior a 1995 o posterior a 2026</x:v>
      </x:c>
    </x:row>
    <x:row r="80">
      <x:c r="A80" t="str">
        <x:v>5cc54ce72e58ff628050b7a95d48b10c</x:v>
      </x:c>
      <x:c r="B80" t="str">
        <x:v>VirusShare_00495</x:v>
      </x:c>
      <x:c r="C80" t="str">
        <x:v>injector</x:v>
      </x:c>
      <x:c r="D80" s="3" t="n">
        <x:v>513536</x:v>
      </x:c>
      <x:c r="E80" t="str">
        <x:v>exe</x:v>
      </x:c>
      <x:c r="F80" t="str">
        <x:v>trojan</x:v>
      </x:c>
      <x:c r="G80" s="4" t="n">
        <x:v>68.12</x:v>
      </x:c>
      <x:c r="H80" s="5" t="n">
        <x:v>44507.10778935185</x:v>
      </x:c>
      <x:c r="I80" s="5"/>
      <x:c r="J80" t="str">
        <x:v>2021-11-07</x:v>
      </x:c>
      <x:c r="K80" s="6" t="n">
        <x:v>0.49</x:v>
      </x:c>
      <x:c r="L80" t="str">
        <x:v>fuera_rango_o_vacia</x:v>
      </x:c>
      <x:c r="M80" t="str">
        <x:v>Fecha vacia, anterior a 1995 o posterior a 2026</x:v>
      </x:c>
    </x:row>
    <x:row r="81">
      <x:c r="A81" t="str">
        <x:v>5da05d21ebb69d2d90ad36fcc521cfe3</x:v>
      </x:c>
      <x:c r="B81" t="str">
        <x:v>VirusShare_00495</x:v>
      </x:c>
      <x:c r="C81" t="str">
        <x:v>injector</x:v>
      </x:c>
      <x:c r="D81" s="3" t="n">
        <x:v>2679296</x:v>
      </x:c>
      <x:c r="E81" t="str">
        <x:v>exe</x:v>
      </x:c>
      <x:c r="F81" t="str">
        <x:v>trojan</x:v>
      </x:c>
      <x:c r="G81" s="4" t="n">
        <x:v>73.53</x:v>
      </x:c>
      <x:c r="H81" s="5" t="n">
        <x:v>44505.74606481481</x:v>
      </x:c>
      <x:c r="I81" s="5"/>
      <x:c r="J81" t="str">
        <x:v>2021-11-05</x:v>
      </x:c>
      <x:c r="K81" s="6" t="n">
        <x:v>2.555</x:v>
      </x:c>
      <x:c r="L81" t="str">
        <x:v>fuera_rango_o_vacia</x:v>
      </x:c>
      <x:c r="M81" t="str">
        <x:v>Fecha vacia, anterior a 1995 o posterior a 2026</x:v>
      </x:c>
    </x:row>
    <x:row r="82">
      <x:c r="A82" t="str">
        <x:v>60a87f7975c4f309b0c0354755a6afbc</x:v>
      </x:c>
      <x:c r="B82" t="str">
        <x:v>VirusShare_00495</x:v>
      </x:c>
      <x:c r="C82" t="str">
        <x:v>injector</x:v>
      </x:c>
      <x:c r="D82" s="3" t="n">
        <x:v>136192</x:v>
      </x:c>
      <x:c r="E82" t="str">
        <x:v>exe</x:v>
      </x:c>
      <x:c r="F82" t="str">
        <x:v>trojan</x:v>
      </x:c>
      <x:c r="G82" s="4" t="n">
        <x:v>62.32</x:v>
      </x:c>
      <x:c r="H82" s="5" t="n">
        <x:v>44503.93636574074</x:v>
      </x:c>
      <x:c r="I82" s="5"/>
      <x:c r="J82" t="str">
        <x:v>2021-11-03</x:v>
      </x:c>
      <x:c r="K82" s="6" t="n">
        <x:v>0.13</x:v>
      </x:c>
      <x:c r="L82" t="str">
        <x:v>fuera_rango_o_vacia</x:v>
      </x:c>
      <x:c r="M82" t="str">
        <x:v>Fecha vacia, anterior a 1995 o posterior a 2026</x:v>
      </x:c>
    </x:row>
    <x:row r="83">
      <x:c r="A83" t="str">
        <x:v>60faf63bb218b1f197cc9b33ce96f076</x:v>
      </x:c>
      <x:c r="B83" t="str">
        <x:v>VirusShare_00495</x:v>
      </x:c>
      <x:c r="C83" t="str">
        <x:v>injector</x:v>
      </x:c>
      <x:c r="D83" s="3" t="n">
        <x:v>394752</x:v>
      </x:c>
      <x:c r="E83" t="str">
        <x:v>exe</x:v>
      </x:c>
      <x:c r="F83" t="str">
        <x:v>trojan</x:v>
      </x:c>
      <x:c r="G83" s="4" t="n">
        <x:v>57.35</x:v>
      </x:c>
      <x:c r="H83" s="5" t="n">
        <x:v>44505.87328703704</x:v>
      </x:c>
      <x:c r="I83" s="5"/>
      <x:c r="J83" t="str">
        <x:v>2021-11-05</x:v>
      </x:c>
      <x:c r="K83" s="6" t="n">
        <x:v>0.376</x:v>
      </x:c>
      <x:c r="L83" t="str">
        <x:v>fuera_rango_o_vacia</x:v>
      </x:c>
      <x:c r="M83" t="str">
        <x:v>Fecha vacia, anterior a 1995 o posterior a 2026</x:v>
      </x:c>
    </x:row>
    <x:row r="84">
      <x:c r="A84" t="str">
        <x:v>6169c26cc5a3b52c0de08d228f291b11</x:v>
      </x:c>
      <x:c r="B84" t="str">
        <x:v>VirusShare_00495</x:v>
      </x:c>
      <x:c r="C84" t="str">
        <x:v>injector</x:v>
      </x:c>
      <x:c r="D84" s="3" t="n">
        <x:v>513536</x:v>
      </x:c>
      <x:c r="E84" t="str">
        <x:v>exe</x:v>
      </x:c>
      <x:c r="F84" t="str">
        <x:v>trojan</x:v>
      </x:c>
      <x:c r="G84" s="4" t="n">
        <x:v>69.84</x:v>
      </x:c>
      <x:c r="H84" s="5" t="n">
        <x:v>44507.75372685185</x:v>
      </x:c>
      <x:c r="I84" s="5"/>
      <x:c r="J84" t="str">
        <x:v>2021-11-07</x:v>
      </x:c>
      <x:c r="K84" s="6" t="n">
        <x:v>0.49</x:v>
      </x:c>
      <x:c r="L84" t="str">
        <x:v>fuera_rango_o_vacia</x:v>
      </x:c>
      <x:c r="M84" t="str">
        <x:v>Fecha vacia, anterior a 1995 o posterior a 2026</x:v>
      </x:c>
    </x:row>
    <x:row r="85">
      <x:c r="A85" t="str">
        <x:v>62c8eaae8d4011fe6d04c34c241b4338</x:v>
      </x:c>
      <x:c r="B85" t="str">
        <x:v>VirusShare_00495</x:v>
      </x:c>
      <x:c r="C85" t="str">
        <x:v>injector</x:v>
      </x:c>
      <x:c r="D85" s="3" t="n">
        <x:v>136192</x:v>
      </x:c>
      <x:c r="E85" t="str">
        <x:v>exe</x:v>
      </x:c>
      <x:c r="F85" t="str">
        <x:v>trojan</x:v>
      </x:c>
      <x:c r="G85" s="4" t="n">
        <x:v>64.71</x:v>
      </x:c>
      <x:c r="H85" s="5" t="n">
        <x:v>44503.927719907406</x:v>
      </x:c>
      <x:c r="I85" s="5"/>
      <x:c r="J85" t="str">
        <x:v>2021-11-03</x:v>
      </x:c>
      <x:c r="K85" s="6" t="n">
        <x:v>0.13</x:v>
      </x:c>
      <x:c r="L85" t="str">
        <x:v>fuera_rango_o_vacia</x:v>
      </x:c>
      <x:c r="M85" t="str">
        <x:v>Fecha vacia, anterior a 1995 o posterior a 2026</x:v>
      </x:c>
    </x:row>
    <x:row r="86">
      <x:c r="A86" t="str">
        <x:v>63ae5c6d4b5e1c1f14e552c7ec532214</x:v>
      </x:c>
      <x:c r="B86" t="str">
        <x:v>VirusShare_00495</x:v>
      </x:c>
      <x:c r="C86" t="str">
        <x:v>injector</x:v>
      </x:c>
      <x:c r="D86" s="3" t="n">
        <x:v>513536</x:v>
      </x:c>
      <x:c r="E86" t="str">
        <x:v>exe</x:v>
      </x:c>
      <x:c r="F86" t="str">
        <x:v>trojan</x:v>
      </x:c>
      <x:c r="G86" s="4" t="n">
        <x:v>69.12</x:v>
      </x:c>
      <x:c r="H86" s="5" t="n">
        <x:v>44507.74642361111</x:v>
      </x:c>
      <x:c r="I86" s="5"/>
      <x:c r="J86" t="str">
        <x:v>2021-11-07</x:v>
      </x:c>
      <x:c r="K86" s="6" t="n">
        <x:v>0.49</x:v>
      </x:c>
      <x:c r="L86" t="str">
        <x:v>fuera_rango_o_vacia</x:v>
      </x:c>
      <x:c r="M86" t="str">
        <x:v>Fecha vacia, anterior a 1995 o posterior a 2026</x:v>
      </x:c>
    </x:row>
    <x:row r="87">
      <x:c r="A87" t="str">
        <x:v>649d080e10ad9afc4a95513f00ad7cf1</x:v>
      </x:c>
      <x:c r="B87" t="str">
        <x:v>VirusShare_00495</x:v>
      </x:c>
      <x:c r="C87" t="str">
        <x:v>injector</x:v>
      </x:c>
      <x:c r="D87" s="3" t="n">
        <x:v>2679296</x:v>
      </x:c>
      <x:c r="E87" t="str">
        <x:v>exe</x:v>
      </x:c>
      <x:c r="F87" t="str">
        <x:v>trojan</x:v>
      </x:c>
      <x:c r="G87" s="4" t="n">
        <x:v>72.46</x:v>
      </x:c>
      <x:c r="H87" s="5" t="n">
        <x:v>44505.71008101852</x:v>
      </x:c>
      <x:c r="I87" s="5"/>
      <x:c r="J87" t="str">
        <x:v>2021-11-05</x:v>
      </x:c>
      <x:c r="K87" s="6" t="n">
        <x:v>2.555</x:v>
      </x:c>
      <x:c r="L87" t="str">
        <x:v>fuera_rango_o_vacia</x:v>
      </x:c>
      <x:c r="M87" t="str">
        <x:v>Fecha vacia, anterior a 1995 o posterior a 2026</x:v>
      </x:c>
    </x:row>
    <x:row r="88">
      <x:c r="A88" t="str">
        <x:v>64bff1ec6b4f7ef0e25f23d99a045dd6</x:v>
      </x:c>
      <x:c r="B88" t="str">
        <x:v>VirusShare_00495</x:v>
      </x:c>
      <x:c r="C88" t="str">
        <x:v>injector</x:v>
      </x:c>
      <x:c r="D88" s="3" t="n">
        <x:v>513536</x:v>
      </x:c>
      <x:c r="E88" t="str">
        <x:v>exe</x:v>
      </x:c>
      <x:c r="F88" t="str">
        <x:v>trojan</x:v>
      </x:c>
      <x:c r="G88" s="4" t="n">
        <x:v>64.62</x:v>
      </x:c>
      <x:c r="H88" s="5" t="n">
        <x:v>44505.702581018515</x:v>
      </x:c>
      <x:c r="I88" s="5"/>
      <x:c r="J88" t="str">
        <x:v>2021-11-05</x:v>
      </x:c>
      <x:c r="K88" s="6" t="n">
        <x:v>0.49</x:v>
      </x:c>
      <x:c r="L88" t="str">
        <x:v>fuera_rango_o_vacia</x:v>
      </x:c>
      <x:c r="M88" t="str">
        <x:v>Fecha vacia, anterior a 1995 o posterior a 2026</x:v>
      </x:c>
    </x:row>
    <x:row r="89">
      <x:c r="A89" t="str">
        <x:v>66a1c1cf3314b23c277d5f0450b8e4b2</x:v>
      </x:c>
      <x:c r="B89" t="str">
        <x:v>VirusShare_00495</x:v>
      </x:c>
      <x:c r="C89" t="str">
        <x:v>injector</x:v>
      </x:c>
      <x:c r="D89" s="3" t="n">
        <x:v>513536</x:v>
      </x:c>
      <x:c r="E89" t="str">
        <x:v>exe</x:v>
      </x:c>
      <x:c r="F89" t="str">
        <x:v>trojan</x:v>
      </x:c>
      <x:c r="G89" s="4" t="n">
        <x:v>67.65</x:v>
      </x:c>
      <x:c r="H89" s="5" t="n">
        <x:v>44506.64239583333</x:v>
      </x:c>
      <x:c r="I89" s="5"/>
      <x:c r="J89" t="str">
        <x:v>2021-11-06</x:v>
      </x:c>
      <x:c r="K89" s="6" t="n">
        <x:v>0.49</x:v>
      </x:c>
      <x:c r="L89" t="str">
        <x:v>fuera_rango_o_vacia</x:v>
      </x:c>
      <x:c r="M89" t="str">
        <x:v>Fecha vacia, anterior a 1995 o posterior a 2026</x:v>
      </x:c>
    </x:row>
    <x:row r="90">
      <x:c r="A90" t="str">
        <x:v>6893dd1b4a9ca5302365192e8bc96cd3</x:v>
      </x:c>
      <x:c r="B90" t="str">
        <x:v>VirusShare_00495</x:v>
      </x:c>
      <x:c r="C90" t="str">
        <x:v>injector</x:v>
      </x:c>
      <x:c r="D90" s="3" t="n">
        <x:v>513536</x:v>
      </x:c>
      <x:c r="E90" t="str">
        <x:v>exe</x:v>
      </x:c>
      <x:c r="F90" t="str">
        <x:v>trojan</x:v>
      </x:c>
      <x:c r="G90" s="4" t="n">
        <x:v>68.18</x:v>
      </x:c>
      <x:c r="H90" s="5" t="n">
        <x:v>44509.4699537037</x:v>
      </x:c>
      <x:c r="I90" s="5"/>
      <x:c r="J90" t="str">
        <x:v>2021-11-09</x:v>
      </x:c>
      <x:c r="K90" s="6" t="n">
        <x:v>0.49</x:v>
      </x:c>
      <x:c r="L90" t="str">
        <x:v>fuera_rango_o_vacia</x:v>
      </x:c>
      <x:c r="M90" t="str">
        <x:v>Fecha vacia, anterior a 1995 o posterior a 2026</x:v>
      </x:c>
    </x:row>
    <x:row r="91">
      <x:c r="A91" t="str">
        <x:v>6a027e08a221db296b2f70f3a94122cb</x:v>
      </x:c>
      <x:c r="B91" t="str">
        <x:v>VirusShare_00495</x:v>
      </x:c>
      <x:c r="C91" t="str">
        <x:v>injector</x:v>
      </x:c>
      <x:c r="D91" s="3" t="n">
        <x:v>136192</x:v>
      </x:c>
      <x:c r="E91" t="str">
        <x:v>exe</x:v>
      </x:c>
      <x:c r="F91" t="str">
        <x:v>trojan</x:v>
      </x:c>
      <x:c r="G91" s="4" t="n">
        <x:v>64.29</x:v>
      </x:c>
      <x:c r="H91" s="5" t="n">
        <x:v>44503.89913194445</x:v>
      </x:c>
      <x:c r="I91" s="5"/>
      <x:c r="J91" t="str">
        <x:v>2021-11-03</x:v>
      </x:c>
      <x:c r="K91" s="6" t="n">
        <x:v>0.13</x:v>
      </x:c>
      <x:c r="L91" t="str">
        <x:v>fuera_rango_o_vacia</x:v>
      </x:c>
      <x:c r="M91" t="str">
        <x:v>Fecha vacia, anterior a 1995 o posterior a 2026</x:v>
      </x:c>
    </x:row>
    <x:row r="92">
      <x:c r="A92" t="str">
        <x:v>6a8b0922901c8bc9310766c0fc66f71a</x:v>
      </x:c>
      <x:c r="B92" t="str">
        <x:v>VirusShare_00495</x:v>
      </x:c>
      <x:c r="C92" t="str">
        <x:v>injector</x:v>
      </x:c>
      <x:c r="D92" s="3" t="n">
        <x:v>136192</x:v>
      </x:c>
      <x:c r="E92" t="str">
        <x:v>exe</x:v>
      </x:c>
      <x:c r="F92" t="str">
        <x:v>trojan</x:v>
      </x:c>
      <x:c r="G92" s="4" t="n">
        <x:v>63.24</x:v>
      </x:c>
      <x:c r="H92" s="5" t="n">
        <x:v>44503.95673611111</x:v>
      </x:c>
      <x:c r="I92" s="5"/>
      <x:c r="J92" t="str">
        <x:v>2021-11-03</x:v>
      </x:c>
      <x:c r="K92" s="6" t="n">
        <x:v>0.13</x:v>
      </x:c>
      <x:c r="L92" t="str">
        <x:v>fuera_rango_o_vacia</x:v>
      </x:c>
      <x:c r="M92" t="str">
        <x:v>Fecha vacia, anterior a 1995 o posterior a 2026</x:v>
      </x:c>
    </x:row>
    <x:row r="93">
      <x:c r="A93" t="str">
        <x:v>6b496a49d9c2840e039c9296a1e39ec3</x:v>
      </x:c>
      <x:c r="B93" t="str">
        <x:v>VirusShare_00495</x:v>
      </x:c>
      <x:c r="C93" t="str">
        <x:v>injector</x:v>
      </x:c>
      <x:c r="D93" s="3" t="n">
        <x:v>136192</x:v>
      </x:c>
      <x:c r="E93" t="str">
        <x:v>exe</x:v>
      </x:c>
      <x:c r="F93" t="str">
        <x:v>trojan</x:v>
      </x:c>
      <x:c r="G93" s="4" t="n">
        <x:v>62.12</x:v>
      </x:c>
      <x:c r="H93" s="5" t="n">
        <x:v>44503.92696759259</x:v>
      </x:c>
      <x:c r="I93" s="5"/>
      <x:c r="J93" t="str">
        <x:v>2021-11-03</x:v>
      </x:c>
      <x:c r="K93" s="6" t="n">
        <x:v>0.13</x:v>
      </x:c>
      <x:c r="L93" t="str">
        <x:v>fuera_rango_o_vacia</x:v>
      </x:c>
      <x:c r="M93" t="str">
        <x:v>Fecha vacia, anterior a 1995 o posterior a 2026</x:v>
      </x:c>
    </x:row>
    <x:row r="94">
      <x:c r="A94" t="str">
        <x:v>6be7356f97916eb6f91a28f0206886f2</x:v>
      </x:c>
      <x:c r="B94" t="str">
        <x:v>VirusShare_00495</x:v>
      </x:c>
      <x:c r="C94" t="str">
        <x:v>injector</x:v>
      </x:c>
      <x:c r="D94" s="3" t="n">
        <x:v>136192</x:v>
      </x:c>
      <x:c r="E94" t="str">
        <x:v>exe</x:v>
      </x:c>
      <x:c r="F94" t="str">
        <x:v>trojan</x:v>
      </x:c>
      <x:c r="G94" s="4" t="n">
        <x:v>63.24</x:v>
      </x:c>
      <x:c r="H94" s="5" t="n">
        <x:v>44505.83597222222</x:v>
      </x:c>
      <x:c r="I94" s="5"/>
      <x:c r="J94" t="str">
        <x:v>2021-11-05</x:v>
      </x:c>
      <x:c r="K94" s="6" t="n">
        <x:v>0.13</x:v>
      </x:c>
      <x:c r="L94" t="str">
        <x:v>fuera_rango_o_vacia</x:v>
      </x:c>
      <x:c r="M94" t="str">
        <x:v>Fecha vacia, anterior a 1995 o posterior a 2026</x:v>
      </x:c>
    </x:row>
    <x:row r="95">
      <x:c r="A95" t="str">
        <x:v>6c5d0d672097cbc4c42aee81fe2b5ff8</x:v>
      </x:c>
      <x:c r="B95" t="str">
        <x:v>VirusShare_00495</x:v>
      </x:c>
      <x:c r="C95" t="str">
        <x:v>injector</x:v>
      </x:c>
      <x:c r="D95" s="3" t="n">
        <x:v>2679296</x:v>
      </x:c>
      <x:c r="E95" t="str">
        <x:v>exe</x:v>
      </x:c>
      <x:c r="F95" t="str">
        <x:v>trojan</x:v>
      </x:c>
      <x:c r="G95" s="4" t="n">
        <x:v>63.77</x:v>
      </x:c>
      <x:c r="H95" s="5" t="n">
        <x:v>44507.725497685184</x:v>
      </x:c>
      <x:c r="I95" s="5"/>
      <x:c r="J95" t="str">
        <x:v>2021-11-07</x:v>
      </x:c>
      <x:c r="K95" s="6" t="n">
        <x:v>2.555</x:v>
      </x:c>
      <x:c r="L95" t="str">
        <x:v>fuera_rango_o_vacia</x:v>
      </x:c>
      <x:c r="M95" t="str">
        <x:v>Fecha vacia, anterior a 1995 o posterior a 2026</x:v>
      </x:c>
    </x:row>
    <x:row r="96">
      <x:c r="A96" t="str">
        <x:v>6e423d5fc07d3df6b761ae636de508a4</x:v>
      </x:c>
      <x:c r="B96" t="str">
        <x:v>VirusShare_00495</x:v>
      </x:c>
      <x:c r="C96" t="str">
        <x:v>injector</x:v>
      </x:c>
      <x:c r="D96" s="3" t="n">
        <x:v>136192</x:v>
      </x:c>
      <x:c r="E96" t="str">
        <x:v>exe</x:v>
      </x:c>
      <x:c r="F96" t="str">
        <x:v>trojan</x:v>
      </x:c>
      <x:c r="G96" s="4" t="n">
        <x:v>63.24</x:v>
      </x:c>
      <x:c r="H96" s="5" t="n">
        <x:v>44503.927881944444</x:v>
      </x:c>
      <x:c r="I96" s="5"/>
      <x:c r="J96" t="str">
        <x:v>2021-11-03</x:v>
      </x:c>
      <x:c r="K96" s="6" t="n">
        <x:v>0.13</x:v>
      </x:c>
      <x:c r="L96" t="str">
        <x:v>fuera_rango_o_vacia</x:v>
      </x:c>
      <x:c r="M96" t="str">
        <x:v>Fecha vacia, anterior a 1995 o posterior a 2026</x:v>
      </x:c>
    </x:row>
    <x:row r="97">
      <x:c r="A97" t="str">
        <x:v>6ea52a92b867081e1264f1613d74b74d</x:v>
      </x:c>
      <x:c r="B97" t="str">
        <x:v>VirusShare_00495</x:v>
      </x:c>
      <x:c r="C97" t="str">
        <x:v>injector</x:v>
      </x:c>
      <x:c r="D97" s="3" t="n">
        <x:v>136192</x:v>
      </x:c>
      <x:c r="E97" t="str">
        <x:v>exe</x:v>
      </x:c>
      <x:c r="F97" t="str">
        <x:v>trojan</x:v>
      </x:c>
      <x:c r="G97" s="4" t="n">
        <x:v>73.91</x:v>
      </x:c>
      <x:c r="H97" s="5" t="n">
        <x:v>44507.93859953704</x:v>
      </x:c>
      <x:c r="I97" s="5"/>
      <x:c r="J97" t="str">
        <x:v>2021-11-07</x:v>
      </x:c>
      <x:c r="K97" s="6" t="n">
        <x:v>0.13</x:v>
      </x:c>
      <x:c r="L97" t="str">
        <x:v>fuera_rango_o_vacia</x:v>
      </x:c>
      <x:c r="M97" t="str">
        <x:v>Fecha vacia, anterior a 1995 o posterior a 2026</x:v>
      </x:c>
    </x:row>
    <x:row r="98">
      <x:c r="A98" t="str">
        <x:v>731992c5a37f895674a1b6c3f9e762ed</x:v>
      </x:c>
      <x:c r="B98" t="str">
        <x:v>VirusShare_00495</x:v>
      </x:c>
      <x:c r="C98" t="str">
        <x:v>injector</x:v>
      </x:c>
      <x:c r="D98" s="3" t="n">
        <x:v>136192</x:v>
      </x:c>
      <x:c r="E98" t="str">
        <x:v>exe</x:v>
      </x:c>
      <x:c r="F98" t="str">
        <x:v>trojan</x:v>
      </x:c>
      <x:c r="G98" s="4" t="n">
        <x:v>62.69</x:v>
      </x:c>
      <x:c r="H98" s="5" t="n">
        <x:v>44505.82450231481</x:v>
      </x:c>
      <x:c r="I98" s="5"/>
      <x:c r="J98" t="str">
        <x:v>2021-11-05</x:v>
      </x:c>
      <x:c r="K98" s="6" t="n">
        <x:v>0.13</x:v>
      </x:c>
      <x:c r="L98" t="str">
        <x:v>fuera_rango_o_vacia</x:v>
      </x:c>
      <x:c r="M98" t="str">
        <x:v>Fecha vacia, anterior a 1995 o posterior a 2026</x:v>
      </x:c>
    </x:row>
    <x:row r="99">
      <x:c r="A99" t="str">
        <x:v>74c596897f781b70ca63a313f138ffc1</x:v>
      </x:c>
      <x:c r="B99" t="str">
        <x:v>VirusShare_00495</x:v>
      </x:c>
      <x:c r="C99" t="str">
        <x:v>injector</x:v>
      </x:c>
      <x:c r="D99" s="3" t="n">
        <x:v>2679296</x:v>
      </x:c>
      <x:c r="E99" t="str">
        <x:v>exe</x:v>
      </x:c>
      <x:c r="F99" t="str">
        <x:v>trojan</x:v>
      </x:c>
      <x:c r="G99" s="4" t="n">
        <x:v>73.91</x:v>
      </x:c>
      <x:c r="H99" s="5" t="n">
        <x:v>44505.72158564815</x:v>
      </x:c>
      <x:c r="I99" s="5"/>
      <x:c r="J99" t="str">
        <x:v>2021-11-05</x:v>
      </x:c>
      <x:c r="K99" s="6" t="n">
        <x:v>2.555</x:v>
      </x:c>
      <x:c r="L99" t="str">
        <x:v>fuera_rango_o_vacia</x:v>
      </x:c>
      <x:c r="M99" t="str">
        <x:v>Fecha vacia, anterior a 1995 o posterior a 2026</x:v>
      </x:c>
    </x:row>
    <x:row r="100">
      <x:c r="A100" t="str">
        <x:v>74f7e7e0eb9cc09af93eeb356369b6c6</x:v>
      </x:c>
      <x:c r="B100" t="str">
        <x:v>VirusShare_00495</x:v>
      </x:c>
      <x:c r="C100" t="str">
        <x:v>injector</x:v>
      </x:c>
      <x:c r="D100" s="3" t="n">
        <x:v>136192</x:v>
      </x:c>
      <x:c r="E100" t="str">
        <x:v>exe</x:v>
      </x:c>
      <x:c r="F100" t="str">
        <x:v>trojan</x:v>
      </x:c>
      <x:c r="G100" s="4" t="n">
        <x:v>73.91</x:v>
      </x:c>
      <x:c r="H100" s="5" t="n">
        <x:v>44506.171643518515</x:v>
      </x:c>
      <x:c r="I100" s="5"/>
      <x:c r="J100" t="str">
        <x:v>2021-11-06</x:v>
      </x:c>
      <x:c r="K100" s="6" t="n">
        <x:v>0.13</x:v>
      </x:c>
      <x:c r="L100" t="str">
        <x:v>fuera_rango_o_vacia</x:v>
      </x:c>
      <x:c r="M100" t="str">
        <x:v>Fecha vacia, anterior a 1995 o posterior a 2026</x:v>
      </x:c>
    </x:row>
    <x:row r="101">
      <x:c r="A101" t="str">
        <x:v>76d2eb6cb4123e20f9bad3b27e3ec9dc</x:v>
      </x:c>
      <x:c r="B101" t="str">
        <x:v>VirusShare_00495</x:v>
      </x:c>
      <x:c r="C101" t="str">
        <x:v>injector</x:v>
      </x:c>
      <x:c r="D101" s="3" t="n">
        <x:v>394752</x:v>
      </x:c>
      <x:c r="E101" t="str">
        <x:v>exe</x:v>
      </x:c>
      <x:c r="F101" t="str">
        <x:v>trojan</x:v>
      </x:c>
      <x:c r="G101" s="4" t="n">
        <x:v>56.72</x:v>
      </x:c>
      <x:c r="H101" s="5" t="n">
        <x:v>44508.80981481481</x:v>
      </x:c>
      <x:c r="I101" s="5"/>
      <x:c r="J101" t="str">
        <x:v>2021-11-08</x:v>
      </x:c>
      <x:c r="K101" s="6" t="n">
        <x:v>0.376</x:v>
      </x:c>
      <x:c r="L101" t="str">
        <x:v>fuera_rango_o_vacia</x:v>
      </x:c>
      <x:c r="M101" t="str">
        <x:v>Fecha vacia, anterior a 1995 o posterior a 2026</x:v>
      </x:c>
    </x:row>
    <x:row r="102">
      <x:c r="A102" t="str">
        <x:v>76d67681e35192e54635eaa7b89e5f9a</x:v>
      </x:c>
      <x:c r="B102" t="str">
        <x:v>VirusShare_00495</x:v>
      </x:c>
      <x:c r="C102" t="str">
        <x:v>injector</x:v>
      </x:c>
      <x:c r="D102" s="3" t="n">
        <x:v>1260032</x:v>
      </x:c>
      <x:c r="E102" t="str">
        <x:v>exe</x:v>
      </x:c>
      <x:c r="F102" t="str">
        <x:v>trojan</x:v>
      </x:c>
      <x:c r="G102" s="4" t="n">
        <x:v>58.62</x:v>
      </x:c>
      <x:c r="H102" s="5" t="n">
        <x:v>44505.86804398148</x:v>
      </x:c>
      <x:c r="I102" s="5"/>
      <x:c r="J102" t="str">
        <x:v>2021-11-05</x:v>
      </x:c>
      <x:c r="K102" s="6" t="n">
        <x:v>1.202</x:v>
      </x:c>
      <x:c r="L102" t="str">
        <x:v>fuera_rango_o_vacia</x:v>
      </x:c>
      <x:c r="M102" t="str">
        <x:v>Fecha vacia, anterior a 1995 o posterior a 2026</x:v>
      </x:c>
    </x:row>
    <x:row r="103">
      <x:c r="A103" t="str">
        <x:v>77fc0f44ad73568bf75860d15b1899c7</x:v>
      </x:c>
      <x:c r="B103" t="str">
        <x:v>VirusShare_00495</x:v>
      </x:c>
      <x:c r="C103" t="str">
        <x:v>injector</x:v>
      </x:c>
      <x:c r="D103" s="3" t="n">
        <x:v>513536</x:v>
      </x:c>
      <x:c r="E103" t="str">
        <x:v>exe</x:v>
      </x:c>
      <x:c r="F103" t="str">
        <x:v>trojan</x:v>
      </x:c>
      <x:c r="G103" s="4" t="n">
        <x:v>63.77</x:v>
      </x:c>
      <x:c r="H103" s="5" t="n">
        <x:v>44507.70835648148</x:v>
      </x:c>
      <x:c r="I103" s="5"/>
      <x:c r="J103" t="str">
        <x:v>2021-11-07</x:v>
      </x:c>
      <x:c r="K103" s="6" t="n">
        <x:v>0.49</x:v>
      </x:c>
      <x:c r="L103" t="str">
        <x:v>fuera_rango_o_vacia</x:v>
      </x:c>
      <x:c r="M103" t="str">
        <x:v>Fecha vacia, anterior a 1995 o posterior a 2026</x:v>
      </x:c>
    </x:row>
    <x:row r="104">
      <x:c r="A104" t="str">
        <x:v>7a16db11e4eae5b4182529670ea7994c</x:v>
      </x:c>
      <x:c r="B104" t="str">
        <x:v>VirusShare_00495</x:v>
      </x:c>
      <x:c r="C104" t="str">
        <x:v>injector</x:v>
      </x:c>
      <x:c r="D104" s="3" t="n">
        <x:v>136192</x:v>
      </x:c>
      <x:c r="E104" t="str">
        <x:v>exe</x:v>
      </x:c>
      <x:c r="F104" t="str">
        <x:v>trojan</x:v>
      </x:c>
      <x:c r="G104" s="4" t="n">
        <x:v>62.32</x:v>
      </x:c>
      <x:c r="H104" s="5" t="n">
        <x:v>44505.93041666667</x:v>
      </x:c>
      <x:c r="I104" s="5"/>
      <x:c r="J104" t="str">
        <x:v>2021-11-05</x:v>
      </x:c>
      <x:c r="K104" s="6" t="n">
        <x:v>0.13</x:v>
      </x:c>
      <x:c r="L104" t="str">
        <x:v>fuera_rango_o_vacia</x:v>
      </x:c>
      <x:c r="M104" t="str">
        <x:v>Fecha vacia, anterior a 1995 o posterior a 2026</x:v>
      </x:c>
    </x:row>
    <x:row r="105">
      <x:c r="A105" t="str">
        <x:v>7a466252d146255ddfbe7e5ecfc906b8</x:v>
      </x:c>
      <x:c r="B105" t="str">
        <x:v>VirusShare_00495</x:v>
      </x:c>
      <x:c r="C105" t="str">
        <x:v>injector</x:v>
      </x:c>
      <x:c r="D105" s="3" t="n">
        <x:v>803328</x:v>
      </x:c>
      <x:c r="E105" t="str">
        <x:v>exe</x:v>
      </x:c>
      <x:c r="F105" t="str">
        <x:v>trojan</x:v>
      </x:c>
      <x:c r="G105" s="4" t="n">
        <x:v>73.91</x:v>
      </x:c>
      <x:c r="H105" s="5" t="n">
        <x:v>44509.727476851855</x:v>
      </x:c>
      <x:c r="I105" s="5"/>
      <x:c r="J105" t="str">
        <x:v>2021-11-09</x:v>
      </x:c>
      <x:c r="K105" s="6" t="n">
        <x:v>0.766</x:v>
      </x:c>
      <x:c r="L105" t="str">
        <x:v>fuera_rango_o_vacia</x:v>
      </x:c>
      <x:c r="M105" t="str">
        <x:v>Fecha vacia, anterior a 1995 o posterior a 2026</x:v>
      </x:c>
    </x:row>
    <x:row r="106">
      <x:c r="A106" t="str">
        <x:v>7a8d8bc8aa05ab7fe56659116fc29d48</x:v>
      </x:c>
      <x:c r="B106" t="str">
        <x:v>VirusShare_00495</x:v>
      </x:c>
      <x:c r="C106" t="str">
        <x:v>injector</x:v>
      </x:c>
      <x:c r="D106" s="3" t="n">
        <x:v>513536</x:v>
      </x:c>
      <x:c r="E106" t="str">
        <x:v>exe</x:v>
      </x:c>
      <x:c r="F106" t="str">
        <x:v>trojan</x:v>
      </x:c>
      <x:c r="G106" s="4" t="n">
        <x:v>66.18</x:v>
      </x:c>
      <x:c r="H106" s="5" t="n">
        <x:v>44507.689675925925</x:v>
      </x:c>
      <x:c r="I106" s="5"/>
      <x:c r="J106" t="str">
        <x:v>2021-11-07</x:v>
      </x:c>
      <x:c r="K106" s="6" t="n">
        <x:v>0.49</x:v>
      </x:c>
      <x:c r="L106" t="str">
        <x:v>fuera_rango_o_vacia</x:v>
      </x:c>
      <x:c r="M106" t="str">
        <x:v>Fecha vacia, anterior a 1995 o posterior a 2026</x:v>
      </x:c>
    </x:row>
    <x:row r="107">
      <x:c r="A107" t="str">
        <x:v>7b435e8b05ca731489a0f7c7f52ff98d</x:v>
      </x:c>
      <x:c r="B107" t="str">
        <x:v>VirusShare_00495</x:v>
      </x:c>
      <x:c r="C107" t="str">
        <x:v>injector</x:v>
      </x:c>
      <x:c r="D107" s="3" t="n">
        <x:v>136192</x:v>
      </x:c>
      <x:c r="E107" t="str">
        <x:v>exe</x:v>
      </x:c>
      <x:c r="F107" t="str">
        <x:v>trojan</x:v>
      </x:c>
      <x:c r="G107" s="4" t="n">
        <x:v>64.18</x:v>
      </x:c>
      <x:c r="H107" s="5" t="n">
        <x:v>44506.551400462966</x:v>
      </x:c>
      <x:c r="I107" s="5"/>
      <x:c r="J107" t="str">
        <x:v>2021-11-06</x:v>
      </x:c>
      <x:c r="K107" s="6" t="n">
        <x:v>0.13</x:v>
      </x:c>
      <x:c r="L107" t="str">
        <x:v>fuera_rango_o_vacia</x:v>
      </x:c>
      <x:c r="M107" t="str">
        <x:v>Fecha vacia, anterior a 1995 o posterior a 2026</x:v>
      </x:c>
    </x:row>
    <x:row r="108">
      <x:c r="A108" t="str">
        <x:v>7b9526d0a5e92e129f5cd284330dd192</x:v>
      </x:c>
      <x:c r="B108" t="str">
        <x:v>VirusShare_00495</x:v>
      </x:c>
      <x:c r="C108" t="str">
        <x:v>injector</x:v>
      </x:c>
      <x:c r="D108" s="3" t="n">
        <x:v>136192</x:v>
      </x:c>
      <x:c r="E108" t="str">
        <x:v>exe</x:v>
      </x:c>
      <x:c r="F108" t="str">
        <x:v>trojan</x:v>
      </x:c>
      <x:c r="G108" s="4" t="n">
        <x:v>63.77</x:v>
      </x:c>
      <x:c r="H108" s="5" t="n">
        <x:v>44506.61371527778</x:v>
      </x:c>
      <x:c r="I108" s="5"/>
      <x:c r="J108" t="str">
        <x:v>2021-11-06</x:v>
      </x:c>
      <x:c r="K108" s="6" t="n">
        <x:v>0.13</x:v>
      </x:c>
      <x:c r="L108" t="str">
        <x:v>fuera_rango_o_vacia</x:v>
      </x:c>
      <x:c r="M108" t="str">
        <x:v>Fecha vacia, anterior a 1995 o posterior a 2026</x:v>
      </x:c>
    </x:row>
    <x:row r="109">
      <x:c r="A109" t="str">
        <x:v>7d76f70994078d1f148493cf5f0f82ef</x:v>
      </x:c>
      <x:c r="B109" t="str">
        <x:v>VirusShare_00495</x:v>
      </x:c>
      <x:c r="C109" t="str">
        <x:v>injector</x:v>
      </x:c>
      <x:c r="D109" s="3" t="n">
        <x:v>513536</x:v>
      </x:c>
      <x:c r="E109" t="str">
        <x:v>exe</x:v>
      </x:c>
      <x:c r="F109" t="str">
        <x:v>trojan</x:v>
      </x:c>
      <x:c r="G109" s="4" t="n">
        <x:v>63.77</x:v>
      </x:c>
      <x:c r="H109" s="5" t="n">
        <x:v>44508.72059027778</x:v>
      </x:c>
      <x:c r="I109" s="5"/>
      <x:c r="J109" t="str">
        <x:v>2021-11-08</x:v>
      </x:c>
      <x:c r="K109" s="6" t="n">
        <x:v>0.49</x:v>
      </x:c>
      <x:c r="L109" t="str">
        <x:v>fuera_rango_o_vacia</x:v>
      </x:c>
      <x:c r="M109" t="str">
        <x:v>Fecha vacia, anterior a 1995 o posterior a 2026</x:v>
      </x:c>
    </x:row>
    <x:row r="110">
      <x:c r="A110" t="str">
        <x:v>7da13f7d7ab23fb4418b4f37ab636156</x:v>
      </x:c>
      <x:c r="B110" t="str">
        <x:v>VirusShare_00495</x:v>
      </x:c>
      <x:c r="C110" t="str">
        <x:v>injector</x:v>
      </x:c>
      <x:c r="D110" s="3" t="n">
        <x:v>513536</x:v>
      </x:c>
      <x:c r="E110" t="str">
        <x:v>exe</x:v>
      </x:c>
      <x:c r="F110" t="str">
        <x:v>trojan</x:v>
      </x:c>
      <x:c r="G110" s="4" t="n">
        <x:v>73.53</x:v>
      </x:c>
      <x:c r="H110" s="5" t="n">
        <x:v>44507.711863425924</x:v>
      </x:c>
      <x:c r="I110" s="5"/>
      <x:c r="J110" t="str">
        <x:v>2021-11-07</x:v>
      </x:c>
      <x:c r="K110" s="6" t="n">
        <x:v>0.49</x:v>
      </x:c>
      <x:c r="L110" t="str">
        <x:v>fuera_rango_o_vacia</x:v>
      </x:c>
      <x:c r="M110" t="str">
        <x:v>Fecha vacia, anterior a 1995 o posterior a 2026</x:v>
      </x:c>
    </x:row>
    <x:row r="111">
      <x:c r="A111" t="str">
        <x:v>7dafb56090ed53737f84ab803dae2520</x:v>
      </x:c>
      <x:c r="B111" t="str">
        <x:v>VirusShare_00495</x:v>
      </x:c>
      <x:c r="C111" t="str">
        <x:v>injector</x:v>
      </x:c>
      <x:c r="D111" s="3" t="n">
        <x:v>513536</x:v>
      </x:c>
      <x:c r="E111" t="str">
        <x:v>exe</x:v>
      </x:c>
      <x:c r="F111" t="str">
        <x:v>trojan</x:v>
      </x:c>
      <x:c r="G111" s="4" t="n">
        <x:v>65.22</x:v>
      </x:c>
      <x:c r="H111" s="5" t="n">
        <x:v>44508.71239583333</x:v>
      </x:c>
      <x:c r="I111" s="5"/>
      <x:c r="J111" t="str">
        <x:v>2021-11-08</x:v>
      </x:c>
      <x:c r="K111" s="6" t="n">
        <x:v>0.49</x:v>
      </x:c>
      <x:c r="L111" t="str">
        <x:v>fuera_rango_o_vacia</x:v>
      </x:c>
      <x:c r="M111" t="str">
        <x:v>Fecha vacia, anterior a 1995 o posterior a 2026</x:v>
      </x:c>
    </x:row>
    <x:row r="112">
      <x:c r="A112" t="str">
        <x:v>82605ad482768de6b1f768543fcec795</x:v>
      </x:c>
      <x:c r="B112" t="str">
        <x:v>VirusShare_00495</x:v>
      </x:c>
      <x:c r="C112" t="str">
        <x:v>injector</x:v>
      </x:c>
      <x:c r="D112" s="3" t="n">
        <x:v>2448896</x:v>
      </x:c>
      <x:c r="E112" t="str">
        <x:v>exe</x:v>
      </x:c>
      <x:c r="F112" t="str">
        <x:v>trojan</x:v>
      </x:c>
      <x:c r="G112" s="4" t="n">
        <x:v>75.36</x:v>
      </x:c>
      <x:c r="H112" s="5" t="n">
        <x:v>44505.70949074074</x:v>
      </x:c>
      <x:c r="I112" s="5"/>
      <x:c r="J112" t="str">
        <x:v>2021-11-05</x:v>
      </x:c>
      <x:c r="K112" s="6" t="n">
        <x:v>2.335</x:v>
      </x:c>
      <x:c r="L112" t="str">
        <x:v>fuera_rango_o_vacia</x:v>
      </x:c>
      <x:c r="M112" t="str">
        <x:v>Fecha vacia, anterior a 1995 o posterior a 2026</x:v>
      </x:c>
    </x:row>
    <x:row r="113">
      <x:c r="A113" t="str">
        <x:v>8301b9974ffa4f4369a45f892a157bca</x:v>
      </x:c>
      <x:c r="B113" t="str">
        <x:v>VirusShare_00495</x:v>
      </x:c>
      <x:c r="C113" t="str">
        <x:v>injector</x:v>
      </x:c>
      <x:c r="D113" s="3" t="n">
        <x:v>136192</x:v>
      </x:c>
      <x:c r="E113" t="str">
        <x:v>exe</x:v>
      </x:c>
      <x:c r="F113" t="str">
        <x:v>trojan</x:v>
      </x:c>
      <x:c r="G113" s="4" t="n">
        <x:v>61.76</x:v>
      </x:c>
      <x:c r="H113" s="5" t="n">
        <x:v>44505.83027777778</x:v>
      </x:c>
      <x:c r="I113" s="5"/>
      <x:c r="J113" t="str">
        <x:v>2021-11-05</x:v>
      </x:c>
      <x:c r="K113" s="6" t="n">
        <x:v>0.13</x:v>
      </x:c>
      <x:c r="L113" t="str">
        <x:v>fuera_rango_o_vacia</x:v>
      </x:c>
      <x:c r="M113" t="str">
        <x:v>Fecha vacia, anterior a 1995 o posterior a 2026</x:v>
      </x:c>
    </x:row>
    <x:row r="114">
      <x:c r="A114" t="str">
        <x:v>8457a2ef6d82a3cc31a72a691b7d9199</x:v>
      </x:c>
      <x:c r="B114" t="str">
        <x:v>VirusShare_00495</x:v>
      </x:c>
      <x:c r="C114" t="str">
        <x:v>injector</x:v>
      </x:c>
      <x:c r="D114" s="3" t="n">
        <x:v>394752</x:v>
      </x:c>
      <x:c r="E114" t="str">
        <x:v>exe</x:v>
      </x:c>
      <x:c r="F114" t="str">
        <x:v>trojan</x:v>
      </x:c>
      <x:c r="G114" s="4" t="n">
        <x:v>67.57</x:v>
      </x:c>
      <x:c r="H114" s="5" t="n">
        <x:v>44507.257997685185</x:v>
      </x:c>
      <x:c r="I114" s="5"/>
      <x:c r="J114" t="str">
        <x:v>2021-11-07</x:v>
      </x:c>
      <x:c r="K114" s="6" t="n">
        <x:v>0.376</x:v>
      </x:c>
      <x:c r="L114" t="str">
        <x:v>fuera_rango_o_vacia</x:v>
      </x:c>
      <x:c r="M114" t="str">
        <x:v>Fecha vacia, anterior a 1995 o posterior a 2026</x:v>
      </x:c>
    </x:row>
    <x:row r="115">
      <x:c r="A115" t="str">
        <x:v>882272b2c86514d410385b530c522a2d</x:v>
      </x:c>
      <x:c r="B115" t="str">
        <x:v>VirusShare_00495</x:v>
      </x:c>
      <x:c r="C115" t="str">
        <x:v>injector</x:v>
      </x:c>
      <x:c r="D115" s="3" t="n">
        <x:v>136192</x:v>
      </x:c>
      <x:c r="E115" t="str">
        <x:v>exe</x:v>
      </x:c>
      <x:c r="F115" t="str">
        <x:v>trojan</x:v>
      </x:c>
      <x:c r="G115" s="4" t="n">
        <x:v>62.32</x:v>
      </x:c>
      <x:c r="H115" s="5" t="n">
        <x:v>44505.8603125</x:v>
      </x:c>
      <x:c r="I115" s="5"/>
      <x:c r="J115" t="str">
        <x:v>2021-11-05</x:v>
      </x:c>
      <x:c r="K115" s="6" t="n">
        <x:v>0.13</x:v>
      </x:c>
      <x:c r="L115" t="str">
        <x:v>fuera_rango_o_vacia</x:v>
      </x:c>
      <x:c r="M115" t="str">
        <x:v>Fecha vacia, anterior a 1995 o posterior a 2026</x:v>
      </x:c>
    </x:row>
    <x:row r="116">
      <x:c r="A116" t="str">
        <x:v>883e9f7d34f2dc955dd01634b408796b</x:v>
      </x:c>
      <x:c r="B116" t="str">
        <x:v>VirusShare_00495</x:v>
      </x:c>
      <x:c r="C116" t="str">
        <x:v>injector</x:v>
      </x:c>
      <x:c r="D116" s="3" t="n">
        <x:v>136192</x:v>
      </x:c>
      <x:c r="E116" t="str">
        <x:v>exe</x:v>
      </x:c>
      <x:c r="F116" t="str">
        <x:v>trojan</x:v>
      </x:c>
      <x:c r="G116" s="4" t="n">
        <x:v>61.76</x:v>
      </x:c>
      <x:c r="H116" s="5" t="n">
        <x:v>44506.54101851852</x:v>
      </x:c>
      <x:c r="I116" s="5"/>
      <x:c r="J116" t="str">
        <x:v>2021-11-06</x:v>
      </x:c>
      <x:c r="K116" s="6" t="n">
        <x:v>0.13</x:v>
      </x:c>
      <x:c r="L116" t="str">
        <x:v>fuera_rango_o_vacia</x:v>
      </x:c>
      <x:c r="M116" t="str">
        <x:v>Fecha vacia, anterior a 1995 o posterior a 2026</x:v>
      </x:c>
    </x:row>
    <x:row r="117">
      <x:c r="A117" t="str">
        <x:v>8b58c550432219a4623cee4a28a0d501</x:v>
      </x:c>
      <x:c r="B117" t="str">
        <x:v>VirusShare_00495</x:v>
      </x:c>
      <x:c r="C117" t="str">
        <x:v>injector</x:v>
      </x:c>
      <x:c r="D117" s="3" t="n">
        <x:v>136192</x:v>
      </x:c>
      <x:c r="E117" t="str">
        <x:v>exe</x:v>
      </x:c>
      <x:c r="F117" t="str">
        <x:v>trojan</x:v>
      </x:c>
      <x:c r="G117" s="4" t="n">
        <x:v>72.06</x:v>
      </x:c>
      <x:c r="H117" s="5" t="n">
        <x:v>44510.0547337963</x:v>
      </x:c>
      <x:c r="I117" s="5"/>
      <x:c r="J117" t="str">
        <x:v>2021-11-10</x:v>
      </x:c>
      <x:c r="K117" s="6" t="n">
        <x:v>0.13</x:v>
      </x:c>
      <x:c r="L117" t="str">
        <x:v>fuera_rango_o_vacia</x:v>
      </x:c>
      <x:c r="M117" t="str">
        <x:v>Fecha vacia, anterior a 1995 o posterior a 2026</x:v>
      </x:c>
    </x:row>
    <x:row r="118">
      <x:c r="A118" t="str">
        <x:v>8c7aa0939e8a77be6f82f1d20d917bd7</x:v>
      </x:c>
      <x:c r="B118" t="str">
        <x:v>VirusShare_00495</x:v>
      </x:c>
      <x:c r="C118" t="str">
        <x:v>injector</x:v>
      </x:c>
      <x:c r="D118" s="3" t="n">
        <x:v>513536</x:v>
      </x:c>
      <x:c r="E118" t="str">
        <x:v>exe</x:v>
      </x:c>
      <x:c r="F118" t="str">
        <x:v>trojan</x:v>
      </x:c>
      <x:c r="G118" s="4" t="n">
        <x:v>63.24</x:v>
      </x:c>
      <x:c r="H118" s="5" t="n">
        <x:v>44508.69773148148</x:v>
      </x:c>
      <x:c r="I118" s="5"/>
      <x:c r="J118" t="str">
        <x:v>2021-11-08</x:v>
      </x:c>
      <x:c r="K118" s="6" t="n">
        <x:v>0.49</x:v>
      </x:c>
      <x:c r="L118" t="str">
        <x:v>fuera_rango_o_vacia</x:v>
      </x:c>
      <x:c r="M118" t="str">
        <x:v>Fecha vacia, anterior a 1995 o posterior a 2026</x:v>
      </x:c>
    </x:row>
    <x:row r="119">
      <x:c r="A119" t="str">
        <x:v>8c98ce2c42693fa6c21ec70014b97199</x:v>
      </x:c>
      <x:c r="B119" t="str">
        <x:v>VirusShare_00495</x:v>
      </x:c>
      <x:c r="C119" t="str">
        <x:v>injector</x:v>
      </x:c>
      <x:c r="D119" s="3" t="n">
        <x:v>136192</x:v>
      </x:c>
      <x:c r="E119" t="str">
        <x:v>exe</x:v>
      </x:c>
      <x:c r="F119" t="str">
        <x:v>trojan</x:v>
      </x:c>
      <x:c r="G119" s="4" t="n">
        <x:v>67.14</x:v>
      </x:c>
      <x:c r="H119" s="5" t="n">
        <x:v>44503.9359837963</x:v>
      </x:c>
      <x:c r="I119" s="5"/>
      <x:c r="J119" t="str">
        <x:v>2021-11-03</x:v>
      </x:c>
      <x:c r="K119" s="6" t="n">
        <x:v>0.13</x:v>
      </x:c>
      <x:c r="L119" t="str">
        <x:v>fuera_rango_o_vacia</x:v>
      </x:c>
      <x:c r="M119" t="str">
        <x:v>Fecha vacia, anterior a 1995 o posterior a 2026</x:v>
      </x:c>
    </x:row>
    <x:row r="120">
      <x:c r="A120" t="str">
        <x:v>8d1d093290f2e2c410d37132221b8ff3</x:v>
      </x:c>
      <x:c r="B120" t="str">
        <x:v>VirusShare_00495</x:v>
      </x:c>
      <x:c r="C120" t="str">
        <x:v>injector</x:v>
      </x:c>
      <x:c r="D120" s="3" t="n">
        <x:v>513536</x:v>
      </x:c>
      <x:c r="E120" t="str">
        <x:v>exe</x:v>
      </x:c>
      <x:c r="F120" t="str">
        <x:v>trojan</x:v>
      </x:c>
      <x:c r="G120" s="4" t="n">
        <x:v>68.12</x:v>
      </x:c>
      <x:c r="H120" s="5" t="n">
        <x:v>44508.72179398148</x:v>
      </x:c>
      <x:c r="I120" s="5"/>
      <x:c r="J120" t="str">
        <x:v>2021-11-08</x:v>
      </x:c>
      <x:c r="K120" s="6" t="n">
        <x:v>0.49</x:v>
      </x:c>
      <x:c r="L120" t="str">
        <x:v>fuera_rango_o_vacia</x:v>
      </x:c>
      <x:c r="M120" t="str">
        <x:v>Fecha vacia, anterior a 1995 o posterior a 2026</x:v>
      </x:c>
    </x:row>
    <x:row r="121">
      <x:c r="A121" t="str">
        <x:v>905f70ebd37d17df3f58230eb6bc5caa</x:v>
      </x:c>
      <x:c r="B121" t="str">
        <x:v>VirusShare_00495</x:v>
      </x:c>
      <x:c r="C121" t="str">
        <x:v>injector</x:v>
      </x:c>
      <x:c r="D121" s="3" t="n">
        <x:v>513536</x:v>
      </x:c>
      <x:c r="E121" t="str">
        <x:v>exe</x:v>
      </x:c>
      <x:c r="F121" t="str">
        <x:v>trojan</x:v>
      </x:c>
      <x:c r="G121" s="4" t="n">
        <x:v>64.71</x:v>
      </x:c>
      <x:c r="H121" s="5" t="n">
        <x:v>44505.71273148148</x:v>
      </x:c>
      <x:c r="I121" s="5"/>
      <x:c r="J121" t="str">
        <x:v>2021-11-05</x:v>
      </x:c>
      <x:c r="K121" s="6" t="n">
        <x:v>0.49</x:v>
      </x:c>
      <x:c r="L121" t="str">
        <x:v>fuera_rango_o_vacia</x:v>
      </x:c>
      <x:c r="M121" t="str">
        <x:v>Fecha vacia, anterior a 1995 o posterior a 2026</x:v>
      </x:c>
    </x:row>
    <x:row r="122">
      <x:c r="A122" t="str">
        <x:v>90c08d23c906e67223d1de09f61cebfc</x:v>
      </x:c>
      <x:c r="B122" t="str">
        <x:v>VirusShare_00495</x:v>
      </x:c>
      <x:c r="C122" t="str">
        <x:v>injector</x:v>
      </x:c>
      <x:c r="D122" s="3" t="n">
        <x:v>2679296</x:v>
      </x:c>
      <x:c r="E122" t="str">
        <x:v>exe</x:v>
      </x:c>
      <x:c r="F122" t="str">
        <x:v>trojan</x:v>
      </x:c>
      <x:c r="G122" s="4" t="n">
        <x:v>67.65</x:v>
      </x:c>
      <x:c r="H122" s="5" t="n">
        <x:v>44503.898564814815</x:v>
      </x:c>
      <x:c r="I122" s="5"/>
      <x:c r="J122" t="str">
        <x:v>2021-11-03</x:v>
      </x:c>
      <x:c r="K122" s="6" t="n">
        <x:v>2.555</x:v>
      </x:c>
      <x:c r="L122" t="str">
        <x:v>fuera_rango_o_vacia</x:v>
      </x:c>
      <x:c r="M122" t="str">
        <x:v>Fecha vacia, anterior a 1995 o posterior a 2026</x:v>
      </x:c>
    </x:row>
    <x:row r="123">
      <x:c r="A123" t="str">
        <x:v>90ff479e5cfa8e076b9720b779e74ed7</x:v>
      </x:c>
      <x:c r="B123" t="str">
        <x:v>VirusShare_00495</x:v>
      </x:c>
      <x:c r="C123" t="str">
        <x:v>injector</x:v>
      </x:c>
      <x:c r="D123" s="3" t="n">
        <x:v>136192</x:v>
      </x:c>
      <x:c r="E123" t="str">
        <x:v>exe</x:v>
      </x:c>
      <x:c r="F123" t="str">
        <x:v>trojan</x:v>
      </x:c>
      <x:c r="G123" s="4" t="n">
        <x:v>62.69</x:v>
      </x:c>
      <x:c r="H123" s="5" t="n">
        <x:v>44505.81623842593</x:v>
      </x:c>
      <x:c r="I123" s="5"/>
      <x:c r="J123" t="str">
        <x:v>2021-11-05</x:v>
      </x:c>
      <x:c r="K123" s="6" t="n">
        <x:v>0.13</x:v>
      </x:c>
      <x:c r="L123" t="str">
        <x:v>fuera_rango_o_vacia</x:v>
      </x:c>
      <x:c r="M123" t="str">
        <x:v>Fecha vacia, anterior a 1995 o posterior a 2026</x:v>
      </x:c>
    </x:row>
    <x:row r="124">
      <x:c r="A124" t="str">
        <x:v>9184a5b5d865772cb62142c739da7cf9</x:v>
      </x:c>
      <x:c r="B124" t="str">
        <x:v>VirusShare_00495</x:v>
      </x:c>
      <x:c r="C124" t="str">
        <x:v>injector</x:v>
      </x:c>
      <x:c r="D124" s="3" t="n">
        <x:v>136192</x:v>
      </x:c>
      <x:c r="E124" t="str">
        <x:v>exe</x:v>
      </x:c>
      <x:c r="F124" t="str">
        <x:v>trojan</x:v>
      </x:c>
      <x:c r="G124" s="4" t="n">
        <x:v>62.32</x:v>
      </x:c>
      <x:c r="H124" s="5" t="n">
        <x:v>44505.91428240741</x:v>
      </x:c>
      <x:c r="I124" s="5"/>
      <x:c r="J124" t="str">
        <x:v>2021-11-05</x:v>
      </x:c>
      <x:c r="K124" s="6" t="n">
        <x:v>0.13</x:v>
      </x:c>
      <x:c r="L124" t="str">
        <x:v>fuera_rango_o_vacia</x:v>
      </x:c>
      <x:c r="M124" t="str">
        <x:v>Fecha vacia, anterior a 1995 o posterior a 2026</x:v>
      </x:c>
    </x:row>
    <x:row r="125">
      <x:c r="A125" t="str">
        <x:v>92c7627c20fbe8e00132828767da3b14</x:v>
      </x:c>
      <x:c r="B125" t="str">
        <x:v>VirusShare_00495</x:v>
      </x:c>
      <x:c r="C125" t="str">
        <x:v>injector</x:v>
      </x:c>
      <x:c r="D125" s="3" t="n">
        <x:v>136192</x:v>
      </x:c>
      <x:c r="E125" t="str">
        <x:v>exe</x:v>
      </x:c>
      <x:c r="F125" t="str">
        <x:v>trojan</x:v>
      </x:c>
      <x:c r="G125" s="4" t="n">
        <x:v>63.24</x:v>
      </x:c>
      <x:c r="H125" s="5" t="n">
        <x:v>44505.89616898148</x:v>
      </x:c>
      <x:c r="I125" s="5"/>
      <x:c r="J125" t="str">
        <x:v>2021-11-05</x:v>
      </x:c>
      <x:c r="K125" s="6" t="n">
        <x:v>0.13</x:v>
      </x:c>
      <x:c r="L125" t="str">
        <x:v>fuera_rango_o_vacia</x:v>
      </x:c>
      <x:c r="M125" t="str">
        <x:v>Fecha vacia, anterior a 1995 o posterior a 2026</x:v>
      </x:c>
    </x:row>
    <x:row r="126">
      <x:c r="A126" t="str">
        <x:v>930852cd4e12c5e37a19129548442660</x:v>
      </x:c>
      <x:c r="B126" t="str">
        <x:v>VirusShare_00495</x:v>
      </x:c>
      <x:c r="C126" t="str">
        <x:v>injector</x:v>
      </x:c>
      <x:c r="D126" s="3" t="n">
        <x:v>1395712</x:v>
      </x:c>
      <x:c r="E126" t="str">
        <x:v>exe</x:v>
      </x:c>
      <x:c r="F126" t="str">
        <x:v>trojan</x:v>
      </x:c>
      <x:c r="G126" s="4" t="n">
        <x:v>64.71</x:v>
      </x:c>
      <x:c r="H126" s="5" t="n">
        <x:v>44503.87724537037</x:v>
      </x:c>
      <x:c r="I126" s="5"/>
      <x:c r="J126" t="str">
        <x:v>2021-11-03</x:v>
      </x:c>
      <x:c r="K126" s="6" t="n">
        <x:v>1.331</x:v>
      </x:c>
      <x:c r="L126" t="str">
        <x:v>fuera_rango_o_vacia</x:v>
      </x:c>
      <x:c r="M126" t="str">
        <x:v>Fecha vacia, anterior a 1995 o posterior a 2026</x:v>
      </x:c>
    </x:row>
    <x:row r="127">
      <x:c r="A127" t="str">
        <x:v>937d5fe606c6898fecf1e78b67922466</x:v>
      </x:c>
      <x:c r="B127" t="str">
        <x:v>VirusShare_00495</x:v>
      </x:c>
      <x:c r="C127" t="str">
        <x:v>injector</x:v>
      </x:c>
      <x:c r="D127" s="3" t="n">
        <x:v>513544</x:v>
      </x:c>
      <x:c r="E127" t="str">
        <x:v>exe</x:v>
      </x:c>
      <x:c r="F127" t="str">
        <x:v>trojan</x:v>
      </x:c>
      <x:c r="G127" s="4" t="n">
        <x:v>66.18</x:v>
      </x:c>
      <x:c r="H127" s="5" t="n">
        <x:v>44508.69495370371</x:v>
      </x:c>
      <x:c r="I127" s="5"/>
      <x:c r="J127" t="str">
        <x:v>2021-11-08</x:v>
      </x:c>
      <x:c r="K127" s="6" t="n">
        <x:v>0.49</x:v>
      </x:c>
      <x:c r="L127" t="str">
        <x:v>fuera_rango_o_vacia</x:v>
      </x:c>
      <x:c r="M127" t="str">
        <x:v>Fecha vacia, anterior a 1995 o posterior a 2026</x:v>
      </x:c>
    </x:row>
    <x:row r="128">
      <x:c r="A128" t="str">
        <x:v>956c3b3eb8af9c388cd01a3ff595a5a5</x:v>
      </x:c>
      <x:c r="B128" t="str">
        <x:v>VirusShare_00495</x:v>
      </x:c>
      <x:c r="C128" t="str">
        <x:v>injector</x:v>
      </x:c>
      <x:c r="D128" s="3" t="n">
        <x:v>136192</x:v>
      </x:c>
      <x:c r="E128" t="str">
        <x:v>exe</x:v>
      </x:c>
      <x:c r="F128" t="str">
        <x:v>trojan</x:v>
      </x:c>
      <x:c r="G128" s="4" t="n">
        <x:v>63.24</x:v>
      </x:c>
      <x:c r="H128" s="5" t="n">
        <x:v>44505.76763888889</x:v>
      </x:c>
      <x:c r="I128" s="5"/>
      <x:c r="J128" t="str">
        <x:v>2021-11-05</x:v>
      </x:c>
      <x:c r="K128" s="6" t="n">
        <x:v>0.13</x:v>
      </x:c>
      <x:c r="L128" t="str">
        <x:v>fuera_rango_o_vacia</x:v>
      </x:c>
      <x:c r="M128" t="str">
        <x:v>Fecha vacia, anterior a 1995 o posterior a 2026</x:v>
      </x:c>
    </x:row>
    <x:row r="129">
      <x:c r="A129" t="str">
        <x:v>965c6b40561419783c2f87a2d95be98b</x:v>
      </x:c>
      <x:c r="B129" t="str">
        <x:v>VirusShare_00495</x:v>
      </x:c>
      <x:c r="C129" t="str">
        <x:v>injector</x:v>
      </x:c>
      <x:c r="D129" s="3" t="n">
        <x:v>136192</x:v>
      </x:c>
      <x:c r="E129" t="str">
        <x:v>exe</x:v>
      </x:c>
      <x:c r="F129" t="str">
        <x:v>trojan</x:v>
      </x:c>
      <x:c r="G129" s="4" t="n">
        <x:v>66.67</x:v>
      </x:c>
      <x:c r="H129" s="5" t="n">
        <x:v>44505.86740740741</x:v>
      </x:c>
      <x:c r="I129" s="5"/>
      <x:c r="J129" t="str">
        <x:v>2021-11-05</x:v>
      </x:c>
      <x:c r="K129" s="6" t="n">
        <x:v>0.13</x:v>
      </x:c>
      <x:c r="L129" t="str">
        <x:v>fuera_rango_o_vacia</x:v>
      </x:c>
      <x:c r="M129" t="str">
        <x:v>Fecha vacia, anterior a 1995 o posterior a 2026</x:v>
      </x:c>
    </x:row>
    <x:row r="130">
      <x:c r="A130" t="str">
        <x:v>96acd3783209a01fbe5e3dcc7dca3020</x:v>
      </x:c>
      <x:c r="B130" t="str">
        <x:v>VirusShare_00495</x:v>
      </x:c>
      <x:c r="C130" t="str">
        <x:v>injector</x:v>
      </x:c>
      <x:c r="D130" s="3" t="n">
        <x:v>513536</x:v>
      </x:c>
      <x:c r="E130" t="str">
        <x:v>exe</x:v>
      </x:c>
      <x:c r="F130" t="str">
        <x:v>trojan</x:v>
      </x:c>
      <x:c r="G130" s="4" t="n">
        <x:v>68.12</x:v>
      </x:c>
      <x:c r="H130" s="5" t="n">
        <x:v>44507.728125</x:v>
      </x:c>
      <x:c r="I130" s="5"/>
      <x:c r="J130" t="str">
        <x:v>2021-11-07</x:v>
      </x:c>
      <x:c r="K130" s="6" t="n">
        <x:v>0.49</x:v>
      </x:c>
      <x:c r="L130" t="str">
        <x:v>fuera_rango_o_vacia</x:v>
      </x:c>
      <x:c r="M130" t="str">
        <x:v>Fecha vacia, anterior a 1995 o posterior a 2026</x:v>
      </x:c>
    </x:row>
    <x:row r="131">
      <x:c r="A131" t="str">
        <x:v>9a113bad09a047487d236ace3bad928e</x:v>
      </x:c>
      <x:c r="B131" t="str">
        <x:v>VirusShare_00495</x:v>
      </x:c>
      <x:c r="C131" t="str">
        <x:v>injector</x:v>
      </x:c>
      <x:c r="D131" s="3" t="n">
        <x:v>136192</x:v>
      </x:c>
      <x:c r="E131" t="str">
        <x:v>exe</x:v>
      </x:c>
      <x:c r="F131" t="str">
        <x:v>trojan</x:v>
      </x:c>
      <x:c r="G131" s="4" t="n">
        <x:v>61.76</x:v>
      </x:c>
      <x:c r="H131" s="5" t="n">
        <x:v>44505.83584490741</x:v>
      </x:c>
      <x:c r="I131" s="5"/>
      <x:c r="J131" t="str">
        <x:v>2021-11-05</x:v>
      </x:c>
      <x:c r="K131" s="6" t="n">
        <x:v>0.13</x:v>
      </x:c>
      <x:c r="L131" t="str">
        <x:v>fuera_rango_o_vacia</x:v>
      </x:c>
      <x:c r="M131" t="str">
        <x:v>Fecha vacia, anterior a 1995 o posterior a 2026</x:v>
      </x:c>
    </x:row>
    <x:row r="132">
      <x:c r="A132" t="str">
        <x:v>9a830c502674cf01c46fea7004088542</x:v>
      </x:c>
      <x:c r="B132" t="str">
        <x:v>VirusShare_00495</x:v>
      </x:c>
      <x:c r="C132" t="str">
        <x:v>injector</x:v>
      </x:c>
      <x:c r="D132" s="3" t="n">
        <x:v>136192</x:v>
      </x:c>
      <x:c r="E132" t="str">
        <x:v>exe</x:v>
      </x:c>
      <x:c r="F132" t="str">
        <x:v>trojan</x:v>
      </x:c>
      <x:c r="G132" s="4" t="n">
        <x:v>62.32</x:v>
      </x:c>
      <x:c r="H132" s="5" t="n">
        <x:v>44505.81596064815</x:v>
      </x:c>
      <x:c r="I132" s="5"/>
      <x:c r="J132" t="str">
        <x:v>2021-11-05</x:v>
      </x:c>
      <x:c r="K132" s="6" t="n">
        <x:v>0.13</x:v>
      </x:c>
      <x:c r="L132" t="str">
        <x:v>fuera_rango_o_vacia</x:v>
      </x:c>
      <x:c r="M132" t="str">
        <x:v>Fecha vacia, anterior a 1995 o posterior a 2026</x:v>
      </x:c>
    </x:row>
    <x:row r="133">
      <x:c r="A133" t="str">
        <x:v>9d98249af1e87429c21635180cf8e06e</x:v>
      </x:c>
      <x:c r="B133" t="str">
        <x:v>VirusShare_00495</x:v>
      </x:c>
      <x:c r="C133" t="str">
        <x:v>injector</x:v>
      </x:c>
      <x:c r="D133" s="3" t="n">
        <x:v>136192</x:v>
      </x:c>
      <x:c r="E133" t="str">
        <x:v>exe</x:v>
      </x:c>
      <x:c r="F133" t="str">
        <x:v>trojan</x:v>
      </x:c>
      <x:c r="G133" s="4" t="n">
        <x:v>60</x:v>
      </x:c>
      <x:c r="H133" s="5" t="n">
        <x:v>44503.90079861111</x:v>
      </x:c>
      <x:c r="I133" s="5"/>
      <x:c r="J133" t="str">
        <x:v>2021-11-03</x:v>
      </x:c>
      <x:c r="K133" s="6" t="n">
        <x:v>0.13</x:v>
      </x:c>
      <x:c r="L133" t="str">
        <x:v>fuera_rango_o_vacia</x:v>
      </x:c>
      <x:c r="M133" t="str">
        <x:v>Fecha vacia, anterior a 1995 o posterior a 2026</x:v>
      </x:c>
    </x:row>
    <x:row r="134">
      <x:c r="A134" t="str">
        <x:v>9e75e0119cfa0532d6af8fab3e5172d0</x:v>
      </x:c>
      <x:c r="B134" t="str">
        <x:v>VirusShare_00495</x:v>
      </x:c>
      <x:c r="C134" t="str">
        <x:v>injector</x:v>
      </x:c>
      <x:c r="D134" s="3" t="n">
        <x:v>2679296</x:v>
      </x:c>
      <x:c r="E134" t="str">
        <x:v>exe</x:v>
      </x:c>
      <x:c r="F134" t="str">
        <x:v>trojan</x:v>
      </x:c>
      <x:c r="G134" s="4" t="n">
        <x:v>77.94</x:v>
      </x:c>
      <x:c r="H134" s="5" t="n">
        <x:v>44505.72244212963</x:v>
      </x:c>
      <x:c r="I134" s="5"/>
      <x:c r="J134" t="str">
        <x:v>2021-11-05</x:v>
      </x:c>
      <x:c r="K134" s="6" t="n">
        <x:v>2.555</x:v>
      </x:c>
      <x:c r="L134" t="str">
        <x:v>fuera_rango_o_vacia</x:v>
      </x:c>
      <x:c r="M134" t="str">
        <x:v>Fecha vacia, anterior a 1995 o posterior a 2026</x:v>
      </x:c>
    </x:row>
    <x:row r="135">
      <x:c r="A135" t="str">
        <x:v>a05fa19d5f69c459b34ec0ad601fb6d6</x:v>
      </x:c>
      <x:c r="B135" t="str">
        <x:v>VirusShare_00495</x:v>
      </x:c>
      <x:c r="C135" t="str">
        <x:v>injector</x:v>
      </x:c>
      <x:c r="D135" s="3" t="n">
        <x:v>513536</x:v>
      </x:c>
      <x:c r="E135" t="str">
        <x:v>exe</x:v>
      </x:c>
      <x:c r="F135" t="str">
        <x:v>trojan</x:v>
      </x:c>
      <x:c r="G135" s="4" t="n">
        <x:v>75.36</x:v>
      </x:c>
      <x:c r="H135" s="5" t="n">
        <x:v>44508.92928240741</x:v>
      </x:c>
      <x:c r="I135" s="5"/>
      <x:c r="J135" t="str">
        <x:v>2021-11-08</x:v>
      </x:c>
      <x:c r="K135" s="6" t="n">
        <x:v>0.49</x:v>
      </x:c>
      <x:c r="L135" t="str">
        <x:v>fuera_rango_o_vacia</x:v>
      </x:c>
      <x:c r="M135" t="str">
        <x:v>Fecha vacia, anterior a 1995 o posterior a 2026</x:v>
      </x:c>
    </x:row>
    <x:row r="136">
      <x:c r="A136" t="str">
        <x:v>a39ed1cf0ec3fd19d661f72508c4b758</x:v>
      </x:c>
      <x:c r="B136" t="str">
        <x:v>VirusShare_00495</x:v>
      </x:c>
      <x:c r="C136" t="str">
        <x:v>injector</x:v>
      </x:c>
      <x:c r="D136" s="3" t="n">
        <x:v>1395712</x:v>
      </x:c>
      <x:c r="E136" t="str">
        <x:v>exe</x:v>
      </x:c>
      <x:c r="F136" t="str">
        <x:v>trojan</x:v>
      </x:c>
      <x:c r="G136" s="4" t="n">
        <x:v>73.91</x:v>
      </x:c>
      <x:c r="H136" s="5" t="n">
        <x:v>44505.721770833334</x:v>
      </x:c>
      <x:c r="I136" s="5"/>
      <x:c r="J136" t="str">
        <x:v>2021-11-05</x:v>
      </x:c>
      <x:c r="K136" s="6" t="n">
        <x:v>1.331</x:v>
      </x:c>
      <x:c r="L136" t="str">
        <x:v>fuera_rango_o_vacia</x:v>
      </x:c>
      <x:c r="M136" t="str">
        <x:v>Fecha vacia, anterior a 1995 o posterior a 2026</x:v>
      </x:c>
    </x:row>
    <x:row r="137">
      <x:c r="A137" t="str">
        <x:v>a4dee844627a7597be1b408b57c23003</x:v>
      </x:c>
      <x:c r="B137" t="str">
        <x:v>VirusShare_00495</x:v>
      </x:c>
      <x:c r="C137" t="str">
        <x:v>injector</x:v>
      </x:c>
      <x:c r="D137" s="3" t="n">
        <x:v>136192</x:v>
      </x:c>
      <x:c r="E137" t="str">
        <x:v>exe</x:v>
      </x:c>
      <x:c r="F137" t="str">
        <x:v>trojan</x:v>
      </x:c>
      <x:c r="G137" s="4" t="n">
        <x:v>61.76</x:v>
      </x:c>
      <x:c r="H137" s="5" t="n">
        <x:v>44505.8959375</x:v>
      </x:c>
      <x:c r="I137" s="5"/>
      <x:c r="J137" t="str">
        <x:v>2021-11-05</x:v>
      </x:c>
      <x:c r="K137" s="6" t="n">
        <x:v>0.13</x:v>
      </x:c>
      <x:c r="L137" t="str">
        <x:v>fuera_rango_o_vacia</x:v>
      </x:c>
      <x:c r="M137" t="str">
        <x:v>Fecha vacia, anterior a 1995 o posterior a 2026</x:v>
      </x:c>
    </x:row>
    <x:row r="138">
      <x:c r="A138" t="str">
        <x:v>a802dc7f7c86667c2bf6cec351181103</x:v>
      </x:c>
      <x:c r="B138" t="str">
        <x:v>VirusShare_00495</x:v>
      </x:c>
      <x:c r="C138" t="str">
        <x:v>injector</x:v>
      </x:c>
      <x:c r="D138" s="3" t="n">
        <x:v>513536</x:v>
      </x:c>
      <x:c r="E138" t="str">
        <x:v>exe</x:v>
      </x:c>
      <x:c r="F138" t="str">
        <x:v>trojan</x:v>
      </x:c>
      <x:c r="G138" s="4" t="n">
        <x:v>57.35</x:v>
      </x:c>
      <x:c r="H138" s="5" t="n">
        <x:v>44506.60300925926</x:v>
      </x:c>
      <x:c r="I138" s="5"/>
      <x:c r="J138" t="str">
        <x:v>2021-11-06</x:v>
      </x:c>
      <x:c r="K138" s="6" t="n">
        <x:v>0.49</x:v>
      </x:c>
      <x:c r="L138" t="str">
        <x:v>fuera_rango_o_vacia</x:v>
      </x:c>
      <x:c r="M138" t="str">
        <x:v>Fecha vacia, anterior a 1995 o posterior a 2026</x:v>
      </x:c>
    </x:row>
    <x:row r="139">
      <x:c r="A139" t="str">
        <x:v>a94f8db8ecb3fb6d10f31adb1c43642f</x:v>
      </x:c>
      <x:c r="B139" t="str">
        <x:v>VirusShare_00495</x:v>
      </x:c>
      <x:c r="C139" t="str">
        <x:v>injector</x:v>
      </x:c>
      <x:c r="D139" s="3" t="n">
        <x:v>2679296</x:v>
      </x:c>
      <x:c r="E139" t="str">
        <x:v>exe</x:v>
      </x:c>
      <x:c r="F139" t="str">
        <x:v>trojan</x:v>
      </x:c>
      <x:c r="G139" s="4" t="n">
        <x:v>63.24</x:v>
      </x:c>
      <x:c r="H139" s="5" t="n">
        <x:v>44508.73711805556</x:v>
      </x:c>
      <x:c r="I139" s="5"/>
      <x:c r="J139" t="str">
        <x:v>2021-11-08</x:v>
      </x:c>
      <x:c r="K139" s="6" t="n">
        <x:v>2.555</x:v>
      </x:c>
      <x:c r="L139" t="str">
        <x:v>fuera_rango_o_vacia</x:v>
      </x:c>
      <x:c r="M139" t="str">
        <x:v>Fecha vacia, anterior a 1995 o posterior a 2026</x:v>
      </x:c>
    </x:row>
    <x:row r="140">
      <x:c r="A140" t="str">
        <x:v>a97f938ac767a50b255b07eab17780b0</x:v>
      </x:c>
      <x:c r="B140" t="str">
        <x:v>VirusShare_00495</x:v>
      </x:c>
      <x:c r="C140" t="str">
        <x:v>injector</x:v>
      </x:c>
      <x:c r="D140" s="3" t="n">
        <x:v>136192</x:v>
      </x:c>
      <x:c r="E140" t="str">
        <x:v>exe</x:v>
      </x:c>
      <x:c r="F140" t="str">
        <x:v>trojan</x:v>
      </x:c>
      <x:c r="G140" s="4" t="n">
        <x:v>64.71</x:v>
      </x:c>
      <x:c r="H140" s="5" t="n">
        <x:v>44505.873391203706</x:v>
      </x:c>
      <x:c r="I140" s="5"/>
      <x:c r="J140" t="str">
        <x:v>2021-11-05</x:v>
      </x:c>
      <x:c r="K140" s="6" t="n">
        <x:v>0.13</x:v>
      </x:c>
      <x:c r="L140" t="str">
        <x:v>fuera_rango_o_vacia</x:v>
      </x:c>
      <x:c r="M140" t="str">
        <x:v>Fecha vacia, anterior a 1995 o posterior a 2026</x:v>
      </x:c>
    </x:row>
    <x:row r="141">
      <x:c r="A141" t="str">
        <x:v>a9e6bf0035b69a734a2de61f3f2ed034</x:v>
      </x:c>
      <x:c r="B141" t="str">
        <x:v>VirusShare_00495</x:v>
      </x:c>
      <x:c r="C141" t="str">
        <x:v>injector</x:v>
      </x:c>
      <x:c r="D141" s="3" t="n">
        <x:v>2679296</x:v>
      </x:c>
      <x:c r="E141" t="str">
        <x:v>exe</x:v>
      </x:c>
      <x:c r="F141" t="str">
        <x:v>trojan</x:v>
      </x:c>
      <x:c r="G141" s="4" t="n">
        <x:v>71.01</x:v>
      </x:c>
      <x:c r="H141" s="5" t="n">
        <x:v>44507.54907407407</x:v>
      </x:c>
      <x:c r="I141" s="5"/>
      <x:c r="J141" t="str">
        <x:v>2021-11-07</x:v>
      </x:c>
      <x:c r="K141" s="6" t="n">
        <x:v>2.555</x:v>
      </x:c>
      <x:c r="L141" t="str">
        <x:v>fuera_rango_o_vacia</x:v>
      </x:c>
      <x:c r="M141" t="str">
        <x:v>Fecha vacia, anterior a 1995 o posterior a 2026</x:v>
      </x:c>
    </x:row>
    <x:row r="142">
      <x:c r="A142" t="str">
        <x:v>abe8ddb291aab7fca19a594cda4f498b</x:v>
      </x:c>
      <x:c r="B142" t="str">
        <x:v>VirusShare_00495</x:v>
      </x:c>
      <x:c r="C142" t="str">
        <x:v>injector</x:v>
      </x:c>
      <x:c r="D142" s="3" t="n">
        <x:v>513536</x:v>
      </x:c>
      <x:c r="E142" t="str">
        <x:v>exe</x:v>
      </x:c>
      <x:c r="F142" t="str">
        <x:v>trojan</x:v>
      </x:c>
      <x:c r="G142" s="4" t="n">
        <x:v>62.32</x:v>
      </x:c>
      <x:c r="H142" s="5" t="n">
        <x:v>44505.8734837963</x:v>
      </x:c>
      <x:c r="I142" s="5"/>
      <x:c r="J142" t="str">
        <x:v>2021-11-05</x:v>
      </x:c>
      <x:c r="K142" s="6" t="n">
        <x:v>0.49</x:v>
      </x:c>
      <x:c r="L142" t="str">
        <x:v>fuera_rango_o_vacia</x:v>
      </x:c>
      <x:c r="M142" t="str">
        <x:v>Fecha vacia, anterior a 1995 o posterior a 2026</x:v>
      </x:c>
    </x:row>
    <x:row r="143">
      <x:c r="A143" t="str">
        <x:v>b15481d2f6566d3bb640d906d93f0b71</x:v>
      </x:c>
      <x:c r="B143" t="str">
        <x:v>VirusShare_00495</x:v>
      </x:c>
      <x:c r="C143" t="str">
        <x:v>injector</x:v>
      </x:c>
      <x:c r="D143" s="3" t="n">
        <x:v>136192</x:v>
      </x:c>
      <x:c r="E143" t="str">
        <x:v>exe</x:v>
      </x:c>
      <x:c r="F143" t="str">
        <x:v>trojan</x:v>
      </x:c>
      <x:c r="G143" s="4" t="n">
        <x:v>61.76</x:v>
      </x:c>
      <x:c r="H143" s="5" t="n">
        <x:v>44503.89005787037</x:v>
      </x:c>
      <x:c r="I143" s="5"/>
      <x:c r="J143" t="str">
        <x:v>2021-11-03</x:v>
      </x:c>
      <x:c r="K143" s="6" t="n">
        <x:v>0.13</x:v>
      </x:c>
      <x:c r="L143" t="str">
        <x:v>fuera_rango_o_vacia</x:v>
      </x:c>
      <x:c r="M143" t="str">
        <x:v>Fecha vacia, anterior a 1995 o posterior a 2026</x:v>
      </x:c>
    </x:row>
    <x:row r="144">
      <x:c r="A144" t="str">
        <x:v>b1be481662a3991822c7f7dcf24fc1df</x:v>
      </x:c>
      <x:c r="B144" t="str">
        <x:v>VirusShare_00495</x:v>
      </x:c>
      <x:c r="C144" t="str">
        <x:v>injector</x:v>
      </x:c>
      <x:c r="D144" s="3" t="n">
        <x:v>513536</x:v>
      </x:c>
      <x:c r="E144" t="str">
        <x:v>exe</x:v>
      </x:c>
      <x:c r="F144" t="str">
        <x:v>trojan</x:v>
      </x:c>
      <x:c r="G144" s="4" t="n">
        <x:v>74.63</x:v>
      </x:c>
      <x:c r="H144" s="5" t="n">
        <x:v>44508.08851851852</x:v>
      </x:c>
      <x:c r="I144" s="5"/>
      <x:c r="J144" t="str">
        <x:v>2021-11-08</x:v>
      </x:c>
      <x:c r="K144" s="6" t="n">
        <x:v>0.49</x:v>
      </x:c>
      <x:c r="L144" t="str">
        <x:v>fuera_rango_o_vacia</x:v>
      </x:c>
      <x:c r="M144" t="str">
        <x:v>Fecha vacia, anterior a 1995 o posterior a 2026</x:v>
      </x:c>
    </x:row>
    <x:row r="145">
      <x:c r="A145" t="str">
        <x:v>b41fe7cdf4f71dcac52e3faaf26d2c10</x:v>
      </x:c>
      <x:c r="B145" t="str">
        <x:v>VirusShare_00495</x:v>
      </x:c>
      <x:c r="C145" t="str">
        <x:v>injector</x:v>
      </x:c>
      <x:c r="D145" s="3" t="n">
        <x:v>136192</x:v>
      </x:c>
      <x:c r="E145" t="str">
        <x:v>exe</x:v>
      </x:c>
      <x:c r="F145" t="str">
        <x:v>trojan</x:v>
      </x:c>
      <x:c r="G145" s="4" t="n">
        <x:v>61.76</x:v>
      </x:c>
      <x:c r="H145" s="5" t="n">
        <x:v>44505.773194444446</x:v>
      </x:c>
      <x:c r="I145" s="5"/>
      <x:c r="J145" t="str">
        <x:v>2021-11-05</x:v>
      </x:c>
      <x:c r="K145" s="6" t="n">
        <x:v>0.13</x:v>
      </x:c>
      <x:c r="L145" t="str">
        <x:v>fuera_rango_o_vacia</x:v>
      </x:c>
      <x:c r="M145" t="str">
        <x:v>Fecha vacia, anterior a 1995 o posterior a 2026</x:v>
      </x:c>
    </x:row>
    <x:row r="146">
      <x:c r="A146" t="str">
        <x:v>b4cf7e30cb28dbca56ec6f92dc813005</x:v>
      </x:c>
      <x:c r="B146" t="str">
        <x:v>VirusShare_00495</x:v>
      </x:c>
      <x:c r="C146" t="str">
        <x:v>injector</x:v>
      </x:c>
      <x:c r="D146" s="3" t="n">
        <x:v>136192</x:v>
      </x:c>
      <x:c r="E146" t="str">
        <x:v>exe</x:v>
      </x:c>
      <x:c r="F146" t="str">
        <x:v>trojan</x:v>
      </x:c>
      <x:c r="G146" s="4" t="n">
        <x:v>62.32</x:v>
      </x:c>
      <x:c r="H146" s="5" t="n">
        <x:v>44505.83017361111</x:v>
      </x:c>
      <x:c r="I146" s="5"/>
      <x:c r="J146" t="str">
        <x:v>2021-11-05</x:v>
      </x:c>
      <x:c r="K146" s="6" t="n">
        <x:v>0.13</x:v>
      </x:c>
      <x:c r="L146" t="str">
        <x:v>fuera_rango_o_vacia</x:v>
      </x:c>
      <x:c r="M146" t="str">
        <x:v>Fecha vacia, anterior a 1995 o posterior a 2026</x:v>
      </x:c>
    </x:row>
    <x:row r="147">
      <x:c r="A147" t="str">
        <x:v>b6a4f2140e18d49c56606fe67a124442</x:v>
      </x:c>
      <x:c r="B147" t="str">
        <x:v>VirusShare_00495</x:v>
      </x:c>
      <x:c r="C147" t="str">
        <x:v>injector</x:v>
      </x:c>
      <x:c r="D147" s="3" t="n">
        <x:v>136192</x:v>
      </x:c>
      <x:c r="E147" t="str">
        <x:v>exe</x:v>
      </x:c>
      <x:c r="F147" t="str">
        <x:v>trojan</x:v>
      </x:c>
      <x:c r="G147" s="4" t="n">
        <x:v>64.71</x:v>
      </x:c>
      <x:c r="H147" s="5" t="n">
        <x:v>44505.77431712963</x:v>
      </x:c>
      <x:c r="I147" s="5"/>
      <x:c r="J147" t="str">
        <x:v>2021-11-05</x:v>
      </x:c>
      <x:c r="K147" s="6" t="n">
        <x:v>0.13</x:v>
      </x:c>
      <x:c r="L147" t="str">
        <x:v>fuera_rango_o_vacia</x:v>
      </x:c>
      <x:c r="M147" t="str">
        <x:v>Fecha vacia, anterior a 1995 o posterior a 2026</x:v>
      </x:c>
    </x:row>
    <x:row r="148">
      <x:c r="A148" t="str">
        <x:v>b72144aa7347c8e37cd9a79a9bfbf814</x:v>
      </x:c>
      <x:c r="B148" t="str">
        <x:v>VirusShare_00495</x:v>
      </x:c>
      <x:c r="C148" t="str">
        <x:v>injector</x:v>
      </x:c>
      <x:c r="D148" s="3" t="n">
        <x:v>513536</x:v>
      </x:c>
      <x:c r="E148" t="str">
        <x:v>exe</x:v>
      </x:c>
      <x:c r="F148" t="str">
        <x:v>trojan</x:v>
      </x:c>
      <x:c r="G148" s="4" t="n">
        <x:v>69.57</x:v>
      </x:c>
      <x:c r="H148" s="5" t="n">
        <x:v>44507.750601851854</x:v>
      </x:c>
      <x:c r="I148" s="5"/>
      <x:c r="J148" t="str">
        <x:v>2021-11-07</x:v>
      </x:c>
      <x:c r="K148" s="6" t="n">
        <x:v>0.49</x:v>
      </x:c>
      <x:c r="L148" t="str">
        <x:v>fuera_rango_o_vacia</x:v>
      </x:c>
      <x:c r="M148" t="str">
        <x:v>Fecha vacia, anterior a 1995 o posterior a 2026</x:v>
      </x:c>
    </x:row>
    <x:row r="149">
      <x:c r="A149" t="str">
        <x:v>b777d7a6373d67311baff6778c153d6e</x:v>
      </x:c>
      <x:c r="B149" t="str">
        <x:v>VirusShare_00495</x:v>
      </x:c>
      <x:c r="C149" t="str">
        <x:v>injector</x:v>
      </x:c>
      <x:c r="D149" s="3" t="n">
        <x:v>136192</x:v>
      </x:c>
      <x:c r="E149" t="str">
        <x:v>exe</x:v>
      </x:c>
      <x:c r="F149" t="str">
        <x:v>trojan</x:v>
      </x:c>
      <x:c r="G149" s="4" t="n">
        <x:v>65.22</x:v>
      </x:c>
      <x:c r="H149" s="5" t="n">
        <x:v>44506.657164351855</x:v>
      </x:c>
      <x:c r="I149" s="5"/>
      <x:c r="J149" t="str">
        <x:v>2021-11-06</x:v>
      </x:c>
      <x:c r="K149" s="6" t="n">
        <x:v>0.13</x:v>
      </x:c>
      <x:c r="L149" t="str">
        <x:v>fuera_rango_o_vacia</x:v>
      </x:c>
      <x:c r="M149" t="str">
        <x:v>Fecha vacia, anterior a 1995 o posterior a 2026</x:v>
      </x:c>
    </x:row>
    <x:row r="150">
      <x:c r="A150" t="str">
        <x:v>b7d081151c6bb009a75bf762483cc2c8</x:v>
      </x:c>
      <x:c r="B150" t="str">
        <x:v>VirusShare_00495</x:v>
      </x:c>
      <x:c r="C150" t="str">
        <x:v>injector</x:v>
      </x:c>
      <x:c r="D150" s="3" t="n">
        <x:v>136192</x:v>
      </x:c>
      <x:c r="E150" t="str">
        <x:v>exe</x:v>
      </x:c>
      <x:c r="F150" t="str">
        <x:v>trojan</x:v>
      </x:c>
      <x:c r="G150" s="4" t="n">
        <x:v>64.71</x:v>
      </x:c>
      <x:c r="H150" s="5" t="n">
        <x:v>44503.944756944446</x:v>
      </x:c>
      <x:c r="I150" s="5"/>
      <x:c r="J150" t="str">
        <x:v>2021-11-03</x:v>
      </x:c>
      <x:c r="K150" s="6" t="n">
        <x:v>0.13</x:v>
      </x:c>
      <x:c r="L150" t="str">
        <x:v>fuera_rango_o_vacia</x:v>
      </x:c>
      <x:c r="M150" t="str">
        <x:v>Fecha vacia, anterior a 1995 o posterior a 2026</x:v>
      </x:c>
    </x:row>
    <x:row r="151">
      <x:c r="A151" t="str">
        <x:v>b8246ec1f7a448000c3dfb6e27a09851</x:v>
      </x:c>
      <x:c r="B151" t="str">
        <x:v>VirusShare_00495</x:v>
      </x:c>
      <x:c r="C151" t="str">
        <x:v>injector</x:v>
      </x:c>
      <x:c r="D151" s="3" t="n">
        <x:v>513536</x:v>
      </x:c>
      <x:c r="E151" t="str">
        <x:v>exe</x:v>
      </x:c>
      <x:c r="F151" t="str">
        <x:v>trojan</x:v>
      </x:c>
      <x:c r="G151" s="4" t="n">
        <x:v>71.64</x:v>
      </x:c>
      <x:c r="H151" s="5" t="n">
        <x:v>44507.69069444444</x:v>
      </x:c>
      <x:c r="I151" s="5"/>
      <x:c r="J151" t="str">
        <x:v>2021-11-07</x:v>
      </x:c>
      <x:c r="K151" s="6" t="n">
        <x:v>0.49</x:v>
      </x:c>
      <x:c r="L151" t="str">
        <x:v>fuera_rango_o_vacia</x:v>
      </x:c>
      <x:c r="M151" t="str">
        <x:v>Fecha vacia, anterior a 1995 o posterior a 2026</x:v>
      </x:c>
    </x:row>
    <x:row r="152">
      <x:c r="A152" t="str">
        <x:v>b92db7dba9434733e286c005172d3595</x:v>
      </x:c>
      <x:c r="B152" t="str">
        <x:v>VirusShare_00495</x:v>
      </x:c>
      <x:c r="C152" t="str">
        <x:v>injector</x:v>
      </x:c>
      <x:c r="D152" s="3" t="n">
        <x:v>136192</x:v>
      </x:c>
      <x:c r="E152" t="str">
        <x:v>exe</x:v>
      </x:c>
      <x:c r="F152" t="str">
        <x:v>trojan</x:v>
      </x:c>
      <x:c r="G152" s="4" t="n">
        <x:v>61.76</x:v>
      </x:c>
      <x:c r="H152" s="5" t="n">
        <x:v>44503.94459490741</x:v>
      </x:c>
      <x:c r="I152" s="5"/>
      <x:c r="J152" t="str">
        <x:v>2021-11-03</x:v>
      </x:c>
      <x:c r="K152" s="6" t="n">
        <x:v>0.13</x:v>
      </x:c>
      <x:c r="L152" t="str">
        <x:v>fuera_rango_o_vacia</x:v>
      </x:c>
      <x:c r="M152" t="str">
        <x:v>Fecha vacia, anterior a 1995 o posterior a 2026</x:v>
      </x:c>
    </x:row>
    <x:row r="153">
      <x:c r="A153" t="str">
        <x:v>b9825ebb9c734602a849565f03874632</x:v>
      </x:c>
      <x:c r="B153" t="str">
        <x:v>VirusShare_00495</x:v>
      </x:c>
      <x:c r="C153" t="str">
        <x:v>injector</x:v>
      </x:c>
      <x:c r="D153" s="3" t="n">
        <x:v>1395712</x:v>
      </x:c>
      <x:c r="E153" t="str">
        <x:v>exe</x:v>
      </x:c>
      <x:c r="F153" t="str">
        <x:v>trojan</x:v>
      </x:c>
      <x:c r="G153" s="4" t="n">
        <x:v>49.28</x:v>
      </x:c>
      <x:c r="H153" s="5" t="n">
        <x:v>44506.65761574074</x:v>
      </x:c>
      <x:c r="I153" s="5"/>
      <x:c r="J153" t="str">
        <x:v>2021-11-06</x:v>
      </x:c>
      <x:c r="K153" s="6" t="n">
        <x:v>1.331</x:v>
      </x:c>
      <x:c r="L153" t="str">
        <x:v>fuera_rango_o_vacia</x:v>
      </x:c>
      <x:c r="M153" t="str">
        <x:v>Fecha vacia, anterior a 1995 o posterior a 2026</x:v>
      </x:c>
    </x:row>
    <x:row r="154">
      <x:c r="A154" t="str">
        <x:v>b9fcd4d8b2d13d92586911a0f3cd4021</x:v>
      </x:c>
      <x:c r="B154" t="str">
        <x:v>VirusShare_00495</x:v>
      </x:c>
      <x:c r="C154" t="str">
        <x:v>injector</x:v>
      </x:c>
      <x:c r="D154" s="3" t="n">
        <x:v>136192</x:v>
      </x:c>
      <x:c r="E154" t="str">
        <x:v>exe</x:v>
      </x:c>
      <x:c r="F154" t="str">
        <x:v>trojan</x:v>
      </x:c>
      <x:c r="G154" s="4" t="n">
        <x:v>64.71</x:v>
      </x:c>
      <x:c r="H154" s="5" t="n">
        <x:v>44503.944710648146</x:v>
      </x:c>
      <x:c r="I154" s="5"/>
      <x:c r="J154" t="str">
        <x:v>2021-11-03</x:v>
      </x:c>
      <x:c r="K154" s="6" t="n">
        <x:v>0.13</x:v>
      </x:c>
      <x:c r="L154" t="str">
        <x:v>fuera_rango_o_vacia</x:v>
      </x:c>
      <x:c r="M154" t="str">
        <x:v>Fecha vacia, anterior a 1995 o posterior a 2026</x:v>
      </x:c>
    </x:row>
    <x:row r="155">
      <x:c r="A155" t="str">
        <x:v>bc5e15eae1fa610afd21ff6cb6d8d666</x:v>
      </x:c>
      <x:c r="B155" t="str">
        <x:v>VirusShare_00495</x:v>
      </x:c>
      <x:c r="C155" t="str">
        <x:v>injector</x:v>
      </x:c>
      <x:c r="D155" s="3" t="n">
        <x:v>136192</x:v>
      </x:c>
      <x:c r="E155" t="str">
        <x:v>exe</x:v>
      </x:c>
      <x:c r="F155" t="str">
        <x:v>trojan</x:v>
      </x:c>
      <x:c r="G155" s="4" t="n">
        <x:v>63.77</x:v>
      </x:c>
      <x:c r="H155" s="5" t="n">
        <x:v>44505.93136574074</x:v>
      </x:c>
      <x:c r="I155" s="5"/>
      <x:c r="J155" t="str">
        <x:v>2021-11-05</x:v>
      </x:c>
      <x:c r="K155" s="6" t="n">
        <x:v>0.13</x:v>
      </x:c>
      <x:c r="L155" t="str">
        <x:v>fuera_rango_o_vacia</x:v>
      </x:c>
      <x:c r="M155" t="str">
        <x:v>Fecha vacia, anterior a 1995 o posterior a 2026</x:v>
      </x:c>
    </x:row>
    <x:row r="156">
      <x:c r="A156" t="str">
        <x:v>bce52713a5137af7dd2f79f58d1a1995</x:v>
      </x:c>
      <x:c r="B156" t="str">
        <x:v>VirusShare_00495</x:v>
      </x:c>
      <x:c r="C156" t="str">
        <x:v>injector</x:v>
      </x:c>
      <x:c r="D156" s="3" t="n">
        <x:v>136192</x:v>
      </x:c>
      <x:c r="E156" t="str">
        <x:v>exe</x:v>
      </x:c>
      <x:c r="F156" t="str">
        <x:v>trojan</x:v>
      </x:c>
      <x:c r="G156" s="4" t="n">
        <x:v>61.54</x:v>
      </x:c>
      <x:c r="H156" s="5" t="n">
        <x:v>44503.94449074074</x:v>
      </x:c>
      <x:c r="I156" s="5"/>
      <x:c r="J156" t="str">
        <x:v>2021-11-03</x:v>
      </x:c>
      <x:c r="K156" s="6" t="n">
        <x:v>0.13</x:v>
      </x:c>
      <x:c r="L156" t="str">
        <x:v>fuera_rango_o_vacia</x:v>
      </x:c>
      <x:c r="M156" t="str">
        <x:v>Fecha vacia, anterior a 1995 o posterior a 2026</x:v>
      </x:c>
    </x:row>
    <x:row r="157">
      <x:c r="A157" t="str">
        <x:v>bdf2760fcd877d6eb011f83bd5be06cf</x:v>
      </x:c>
      <x:c r="B157" t="str">
        <x:v>VirusShare_00495</x:v>
      </x:c>
      <x:c r="C157" t="str">
        <x:v>injector</x:v>
      </x:c>
      <x:c r="D157" s="3" t="n">
        <x:v>136192</x:v>
      </x:c>
      <x:c r="E157" t="str">
        <x:v>exe</x:v>
      </x:c>
      <x:c r="F157" t="str">
        <x:v>trojan</x:v>
      </x:c>
      <x:c r="G157" s="4" t="n">
        <x:v>61.19</x:v>
      </x:c>
      <x:c r="H157" s="5" t="n">
        <x:v>44503.945601851854</x:v>
      </x:c>
      <x:c r="I157" s="5"/>
      <x:c r="J157" t="str">
        <x:v>2021-11-03</x:v>
      </x:c>
      <x:c r="K157" s="6" t="n">
        <x:v>0.13</x:v>
      </x:c>
      <x:c r="L157" t="str">
        <x:v>fuera_rango_o_vacia</x:v>
      </x:c>
      <x:c r="M157" t="str">
        <x:v>Fecha vacia, anterior a 1995 o posterior a 2026</x:v>
      </x:c>
    </x:row>
    <x:row r="158">
      <x:c r="A158" t="str">
        <x:v>be59b9cdbe187008f06df816cdf5d642</x:v>
      </x:c>
      <x:c r="B158" t="str">
        <x:v>VirusShare_00495</x:v>
      </x:c>
      <x:c r="C158" t="str">
        <x:v>injector</x:v>
      </x:c>
      <x:c r="D158" s="3" t="n">
        <x:v>513536</x:v>
      </x:c>
      <x:c r="E158" t="str">
        <x:v>exe</x:v>
      </x:c>
      <x:c r="F158" t="str">
        <x:v>trojan</x:v>
      </x:c>
      <x:c r="G158" s="4" t="n">
        <x:v>73.53</x:v>
      </x:c>
      <x:c r="H158" s="5" t="n">
        <x:v>44508.89024305555</x:v>
      </x:c>
      <x:c r="I158" s="5"/>
      <x:c r="J158" t="str">
        <x:v>2021-11-08</x:v>
      </x:c>
      <x:c r="K158" s="6" t="n">
        <x:v>0.49</x:v>
      </x:c>
      <x:c r="L158" t="str">
        <x:v>fuera_rango_o_vacia</x:v>
      </x:c>
      <x:c r="M158" t="str">
        <x:v>Fecha vacia, anterior a 1995 o posterior a 2026</x:v>
      </x:c>
    </x:row>
    <x:row r="159">
      <x:c r="A159" t="str">
        <x:v>be7136e8731366d1e6a4f864e9a803d4</x:v>
      </x:c>
      <x:c r="B159" t="str">
        <x:v>VirusShare_00495</x:v>
      </x:c>
      <x:c r="C159" t="str">
        <x:v>injector</x:v>
      </x:c>
      <x:c r="D159" s="3" t="n">
        <x:v>136192</x:v>
      </x:c>
      <x:c r="E159" t="str">
        <x:v>exe</x:v>
      </x:c>
      <x:c r="F159" t="str">
        <x:v>trojan</x:v>
      </x:c>
      <x:c r="G159" s="4" t="n">
        <x:v>64.71</x:v>
      </x:c>
      <x:c r="H159" s="5" t="n">
        <x:v>44503.945625</x:v>
      </x:c>
      <x:c r="I159" s="5"/>
      <x:c r="J159" t="str">
        <x:v>2021-11-03</x:v>
      </x:c>
      <x:c r="K159" s="6" t="n">
        <x:v>0.13</x:v>
      </x:c>
      <x:c r="L159" t="str">
        <x:v>fuera_rango_o_vacia</x:v>
      </x:c>
      <x:c r="M159" t="str">
        <x:v>Fecha vacia, anterior a 1995 o posterior a 2026</x:v>
      </x:c>
    </x:row>
    <x:row r="160">
      <x:c r="A160" t="str">
        <x:v>bee3cd4c26b1e8778a0ebff7edd57f6c</x:v>
      </x:c>
      <x:c r="B160" t="str">
        <x:v>VirusShare_00495</x:v>
      </x:c>
      <x:c r="C160" t="str">
        <x:v>injector</x:v>
      </x:c>
      <x:c r="D160" s="3" t="n">
        <x:v>136192</x:v>
      </x:c>
      <x:c r="E160" t="str">
        <x:v>exe</x:v>
      </x:c>
      <x:c r="F160" t="str">
        <x:v>trojan</x:v>
      </x:c>
      <x:c r="G160" s="4" t="n">
        <x:v>62.69</x:v>
      </x:c>
      <x:c r="H160" s="5" t="n">
        <x:v>44503.944444444445</x:v>
      </x:c>
      <x:c r="I160" s="5"/>
      <x:c r="J160" t="str">
        <x:v>2021-11-03</x:v>
      </x:c>
      <x:c r="K160" s="6" t="n">
        <x:v>0.13</x:v>
      </x:c>
      <x:c r="L160" t="str">
        <x:v>fuera_rango_o_vacia</x:v>
      </x:c>
      <x:c r="M160" t="str">
        <x:v>Fecha vacia, anterior a 1995 o posterior a 2026</x:v>
      </x:c>
    </x:row>
    <x:row r="161">
      <x:c r="A161" t="str">
        <x:v>bf1d6d08fa6fce241abeb332034291fe</x:v>
      </x:c>
      <x:c r="B161" t="str">
        <x:v>VirusShare_00495</x:v>
      </x:c>
      <x:c r="C161" t="str">
        <x:v>injector</x:v>
      </x:c>
      <x:c r="D161" s="3" t="n">
        <x:v>136192</x:v>
      </x:c>
      <x:c r="E161" t="str">
        <x:v>exe</x:v>
      </x:c>
      <x:c r="F161" t="str">
        <x:v>trojan</x:v>
      </x:c>
      <x:c r="G161" s="4" t="n">
        <x:v>64.71</x:v>
      </x:c>
      <x:c r="H161" s="5" t="n">
        <x:v>44505.93232638889</x:v>
      </x:c>
      <x:c r="I161" s="5"/>
      <x:c r="J161" t="str">
        <x:v>2021-11-05</x:v>
      </x:c>
      <x:c r="K161" s="6" t="n">
        <x:v>0.13</x:v>
      </x:c>
      <x:c r="L161" t="str">
        <x:v>fuera_rango_o_vacia</x:v>
      </x:c>
      <x:c r="M161" t="str">
        <x:v>Fecha vacia, anterior a 1995 o posterior a 2026</x:v>
      </x:c>
    </x:row>
    <x:row r="162">
      <x:c r="A162" t="str">
        <x:v>c02a8f9fad90c3990475572a5b7ae592</x:v>
      </x:c>
      <x:c r="B162" t="str">
        <x:v>VirusShare_00495</x:v>
      </x:c>
      <x:c r="C162" t="str">
        <x:v>injector</x:v>
      </x:c>
      <x:c r="D162" s="3" t="n">
        <x:v>136192</x:v>
      </x:c>
      <x:c r="E162" t="str">
        <x:v>exe</x:v>
      </x:c>
      <x:c r="F162" t="str">
        <x:v>trojan</x:v>
      </x:c>
      <x:c r="G162" s="4" t="n">
        <x:v>60.87</x:v>
      </x:c>
      <x:c r="H162" s="5" t="n">
        <x:v>44505.932071759256</x:v>
      </x:c>
      <x:c r="I162" s="5"/>
      <x:c r="J162" t="str">
        <x:v>2021-11-05</x:v>
      </x:c>
      <x:c r="K162" s="6" t="n">
        <x:v>0.13</x:v>
      </x:c>
      <x:c r="L162" t="str">
        <x:v>fuera_rango_o_vacia</x:v>
      </x:c>
      <x:c r="M162" t="str">
        <x:v>Fecha vacia, anterior a 1995 o posterior a 2026</x:v>
      </x:c>
    </x:row>
    <x:row r="163">
      <x:c r="A163" t="str">
        <x:v>c1cff816fe8d3e59be4dd792bb0524ca</x:v>
      </x:c>
      <x:c r="B163" t="str">
        <x:v>VirusShare_00495</x:v>
      </x:c>
      <x:c r="C163" t="str">
        <x:v>injector</x:v>
      </x:c>
      <x:c r="D163" s="3" t="n">
        <x:v>136192</x:v>
      </x:c>
      <x:c r="E163" t="str">
        <x:v>exe</x:v>
      </x:c>
      <x:c r="F163" t="str">
        <x:v>trojan</x:v>
      </x:c>
      <x:c r="G163" s="4" t="n">
        <x:v>62.32</x:v>
      </x:c>
      <x:c r="H163" s="5" t="n">
        <x:v>44505.8425</x:v>
      </x:c>
      <x:c r="I163" s="5"/>
      <x:c r="J163" t="str">
        <x:v>2021-11-05</x:v>
      </x:c>
      <x:c r="K163" s="6" t="n">
        <x:v>0.13</x:v>
      </x:c>
      <x:c r="L163" t="str">
        <x:v>fuera_rango_o_vacia</x:v>
      </x:c>
      <x:c r="M163" t="str">
        <x:v>Fecha vacia, anterior a 1995 o posterior a 2026</x:v>
      </x:c>
    </x:row>
    <x:row r="164">
      <x:c r="A164" t="str">
        <x:v>c398713c00fad1795d17f03c0be2dd86</x:v>
      </x:c>
      <x:c r="B164" t="str">
        <x:v>VirusShare_00495</x:v>
      </x:c>
      <x:c r="C164" t="str">
        <x:v>injector</x:v>
      </x:c>
      <x:c r="D164" s="3" t="n">
        <x:v>513536</x:v>
      </x:c>
      <x:c r="E164" t="str">
        <x:v>exe</x:v>
      </x:c>
      <x:c r="F164" t="str">
        <x:v>trojan</x:v>
      </x:c>
      <x:c r="G164" s="4" t="n">
        <x:v>62.5</x:v>
      </x:c>
      <x:c r="H164" s="5" t="n">
        <x:v>44505.94126157407</x:v>
      </x:c>
      <x:c r="I164" s="5"/>
      <x:c r="J164" t="str">
        <x:v>2021-11-05</x:v>
      </x:c>
      <x:c r="K164" s="6" t="n">
        <x:v>0.49</x:v>
      </x:c>
      <x:c r="L164" t="str">
        <x:v>fuera_rango_o_vacia</x:v>
      </x:c>
      <x:c r="M164" t="str">
        <x:v>Fecha vacia, anterior a 1995 o posterior a 2026</x:v>
      </x:c>
    </x:row>
    <x:row r="165">
      <x:c r="A165" t="str">
        <x:v>c49b2487adfd3b4d196936a5fa22ad09</x:v>
      </x:c>
      <x:c r="B165" t="str">
        <x:v>VirusShare_00495</x:v>
      </x:c>
      <x:c r="C165" t="str">
        <x:v>injector</x:v>
      </x:c>
      <x:c r="D165" s="3" t="n">
        <x:v>136192</x:v>
      </x:c>
      <x:c r="E165" t="str">
        <x:v>exe</x:v>
      </x:c>
      <x:c r="F165" t="str">
        <x:v>trojan</x:v>
      </x:c>
      <x:c r="G165" s="4" t="n">
        <x:v>61.76</x:v>
      </x:c>
      <x:c r="H165" s="5" t="n">
        <x:v>44505.943125</x:v>
      </x:c>
      <x:c r="I165" s="5"/>
      <x:c r="J165" t="str">
        <x:v>2021-11-05</x:v>
      </x:c>
      <x:c r="K165" s="6" t="n">
        <x:v>0.13</x:v>
      </x:c>
      <x:c r="L165" t="str">
        <x:v>fuera_rango_o_vacia</x:v>
      </x:c>
      <x:c r="M165" t="str">
        <x:v>Fecha vacia, anterior a 1995 o posterior a 2026</x:v>
      </x:c>
    </x:row>
    <x:row r="166">
      <x:c r="A166" t="str">
        <x:v>c552ece1f5008983741c74048300e529</x:v>
      </x:c>
      <x:c r="B166" t="str">
        <x:v>VirusShare_00495</x:v>
      </x:c>
      <x:c r="C166" t="str">
        <x:v>injector</x:v>
      </x:c>
      <x:c r="D166" s="3" t="n">
        <x:v>136192</x:v>
      </x:c>
      <x:c r="E166" t="str">
        <x:v>exe</x:v>
      </x:c>
      <x:c r="F166" t="str">
        <x:v>trojan</x:v>
      </x:c>
      <x:c r="G166" s="4" t="n">
        <x:v>61.76</x:v>
      </x:c>
      <x:c r="H166" s="5" t="n">
        <x:v>44506.66792824074</x:v>
      </x:c>
      <x:c r="I166" s="5"/>
      <x:c r="J166" t="str">
        <x:v>2021-11-06</x:v>
      </x:c>
      <x:c r="K166" s="6" t="n">
        <x:v>0.13</x:v>
      </x:c>
      <x:c r="L166" t="str">
        <x:v>fuera_rango_o_vacia</x:v>
      </x:c>
      <x:c r="M166" t="str">
        <x:v>Fecha vacia, anterior a 1995 o posterior a 2026</x:v>
      </x:c>
    </x:row>
    <x:row r="167">
      <x:c r="A167" t="str">
        <x:v>c5ad00e4b7549798607f14381c49629e</x:v>
      </x:c>
      <x:c r="B167" t="str">
        <x:v>VirusShare_00495</x:v>
      </x:c>
      <x:c r="C167" t="str">
        <x:v>injector</x:v>
      </x:c>
      <x:c r="D167" s="3" t="n">
        <x:v>513536</x:v>
      </x:c>
      <x:c r="E167" t="str">
        <x:v>exe</x:v>
      </x:c>
      <x:c r="F167" t="str">
        <x:v>trojan</x:v>
      </x:c>
      <x:c r="G167" s="4" t="n">
        <x:v>66.15</x:v>
      </x:c>
      <x:c r="H167" s="5" t="n">
        <x:v>44508.70873842593</x:v>
      </x:c>
      <x:c r="I167" s="5"/>
      <x:c r="J167" t="str">
        <x:v>2021-11-08</x:v>
      </x:c>
      <x:c r="K167" s="6" t="n">
        <x:v>0.49</x:v>
      </x:c>
      <x:c r="L167" t="str">
        <x:v>fuera_rango_o_vacia</x:v>
      </x:c>
      <x:c r="M167" t="str">
        <x:v>Fecha vacia, anterior a 1995 o posterior a 2026</x:v>
      </x:c>
    </x:row>
    <x:row r="168">
      <x:c r="A168" t="str">
        <x:v>c6c691082a60bd1d438cae5011d94b83</x:v>
      </x:c>
      <x:c r="B168" t="str">
        <x:v>VirusShare_00495</x:v>
      </x:c>
      <x:c r="C168" t="str">
        <x:v>injector</x:v>
      </x:c>
      <x:c r="D168" s="3" t="n">
        <x:v>136192</x:v>
      </x:c>
      <x:c r="E168" t="str">
        <x:v>exe</x:v>
      </x:c>
      <x:c r="F168" t="str">
        <x:v>trojan</x:v>
      </x:c>
      <x:c r="G168" s="4" t="n">
        <x:v>62.32</x:v>
      </x:c>
      <x:c r="H168" s="5" t="n">
        <x:v>44505.81568287037</x:v>
      </x:c>
      <x:c r="I168" s="5"/>
      <x:c r="J168" t="str">
        <x:v>2021-11-05</x:v>
      </x:c>
      <x:c r="K168" s="6" t="n">
        <x:v>0.13</x:v>
      </x:c>
      <x:c r="L168" t="str">
        <x:v>fuera_rango_o_vacia</x:v>
      </x:c>
      <x:c r="M168" t="str">
        <x:v>Fecha vacia, anterior a 1995 o posterior a 2026</x:v>
      </x:c>
    </x:row>
    <x:row r="169">
      <x:c r="A169" t="str">
        <x:v>c8c2da15e257a80380df4c95e45dbba2</x:v>
      </x:c>
      <x:c r="B169" t="str">
        <x:v>VirusShare_00495</x:v>
      </x:c>
      <x:c r="C169" t="str">
        <x:v>injector</x:v>
      </x:c>
      <x:c r="D169" s="3" t="n">
        <x:v>136192</x:v>
      </x:c>
      <x:c r="E169" t="str">
        <x:v>exe</x:v>
      </x:c>
      <x:c r="F169" t="str">
        <x:v>trojan</x:v>
      </x:c>
      <x:c r="G169" s="4" t="n">
        <x:v>61.76</x:v>
      </x:c>
      <x:c r="H169" s="5" t="n">
        <x:v>44505.816157407404</x:v>
      </x:c>
      <x:c r="I169" s="5"/>
      <x:c r="J169" t="str">
        <x:v>2021-11-05</x:v>
      </x:c>
      <x:c r="K169" s="6" t="n">
        <x:v>0.13</x:v>
      </x:c>
      <x:c r="L169" t="str">
        <x:v>fuera_rango_o_vacia</x:v>
      </x:c>
      <x:c r="M169" t="str">
        <x:v>Fecha vacia, anterior a 1995 o posterior a 2026</x:v>
      </x:c>
    </x:row>
    <x:row r="170">
      <x:c r="A170" t="str">
        <x:v>cb07bf8552db844e790676d8fc49e0a3</x:v>
      </x:c>
      <x:c r="B170" t="str">
        <x:v>VirusShare_00495</x:v>
      </x:c>
      <x:c r="C170" t="str">
        <x:v>injector</x:v>
      </x:c>
      <x:c r="D170" s="3" t="n">
        <x:v>136192</x:v>
      </x:c>
      <x:c r="E170" t="str">
        <x:v>exe</x:v>
      </x:c>
      <x:c r="F170" t="str">
        <x:v>trojan</x:v>
      </x:c>
      <x:c r="G170" s="4" t="n">
        <x:v>63.77</x:v>
      </x:c>
      <x:c r="H170" s="5" t="n">
        <x:v>44505.842824074076</x:v>
      </x:c>
      <x:c r="I170" s="5"/>
      <x:c r="J170" t="str">
        <x:v>2021-11-05</x:v>
      </x:c>
      <x:c r="K170" s="6" t="n">
        <x:v>0.13</x:v>
      </x:c>
      <x:c r="L170" t="str">
        <x:v>fuera_rango_o_vacia</x:v>
      </x:c>
      <x:c r="M170" t="str">
        <x:v>Fecha vacia, anterior a 1995 o posterior a 2026</x:v>
      </x:c>
    </x:row>
    <x:row r="171">
      <x:c r="A171" t="str">
        <x:v>cb47c21656321fbcdfa61d7df81e2890</x:v>
      </x:c>
      <x:c r="B171" t="str">
        <x:v>VirusShare_00495</x:v>
      </x:c>
      <x:c r="C171" t="str">
        <x:v>injector</x:v>
      </x:c>
      <x:c r="D171" s="3" t="n">
        <x:v>136192</x:v>
      </x:c>
      <x:c r="E171" t="str">
        <x:v>exe</x:v>
      </x:c>
      <x:c r="F171" t="str">
        <x:v>trojan</x:v>
      </x:c>
      <x:c r="G171" s="4" t="n">
        <x:v>61.76</x:v>
      </x:c>
      <x:c r="H171" s="5" t="n">
        <x:v>44506.56835648148</x:v>
      </x:c>
      <x:c r="I171" s="5"/>
      <x:c r="J171" t="str">
        <x:v>2021-11-06</x:v>
      </x:c>
      <x:c r="K171" s="6" t="n">
        <x:v>0.13</x:v>
      </x:c>
      <x:c r="L171" t="str">
        <x:v>fuera_rango_o_vacia</x:v>
      </x:c>
      <x:c r="M171" t="str">
        <x:v>Fecha vacia, anterior a 1995 o posterior a 2026</x:v>
      </x:c>
    </x:row>
    <x:row r="172">
      <x:c r="A172" t="str">
        <x:v>cb590db1733c0ede173e91e6abb84094</x:v>
      </x:c>
      <x:c r="B172" t="str">
        <x:v>VirusShare_00495</x:v>
      </x:c>
      <x:c r="C172" t="str">
        <x:v>injector</x:v>
      </x:c>
      <x:c r="D172" s="3" t="n">
        <x:v>513536</x:v>
      </x:c>
      <x:c r="E172" t="str">
        <x:v>exe</x:v>
      </x:c>
      <x:c r="F172" t="str">
        <x:v>trojan</x:v>
      </x:c>
      <x:c r="G172" s="4" t="n">
        <x:v>61.76</x:v>
      </x:c>
      <x:c r="H172" s="5" t="n">
        <x:v>44505.9390625</x:v>
      </x:c>
      <x:c r="I172" s="5"/>
      <x:c r="J172" t="str">
        <x:v>2021-11-05</x:v>
      </x:c>
      <x:c r="K172" s="6" t="n">
        <x:v>0.49</x:v>
      </x:c>
      <x:c r="L172" t="str">
        <x:v>fuera_rango_o_vacia</x:v>
      </x:c>
      <x:c r="M172" t="str">
        <x:v>Fecha vacia, anterior a 1995 o posterior a 2026</x:v>
      </x:c>
    </x:row>
    <x:row r="173">
      <x:c r="A173" t="str">
        <x:v>cc6452ccf31a437bdcee99ed993a3a94</x:v>
      </x:c>
      <x:c r="B173" t="str">
        <x:v>VirusShare_00495</x:v>
      </x:c>
      <x:c r="C173" t="str">
        <x:v>injector</x:v>
      </x:c>
      <x:c r="D173" s="3" t="n">
        <x:v>136192</x:v>
      </x:c>
      <x:c r="E173" t="str">
        <x:v>exe</x:v>
      </x:c>
      <x:c r="F173" t="str">
        <x:v>trojan</x:v>
      </x:c>
      <x:c r="G173" s="4" t="n">
        <x:v>61.76</x:v>
      </x:c>
      <x:c r="H173" s="5" t="n">
        <x:v>44505.83684027778</x:v>
      </x:c>
      <x:c r="I173" s="5"/>
      <x:c r="J173" t="str">
        <x:v>2021-11-05</x:v>
      </x:c>
      <x:c r="K173" s="6" t="n">
        <x:v>0.13</x:v>
      </x:c>
      <x:c r="L173" t="str">
        <x:v>fuera_rango_o_vacia</x:v>
      </x:c>
      <x:c r="M173" t="str">
        <x:v>Fecha vacia, anterior a 1995 o posterior a 2026</x:v>
      </x:c>
    </x:row>
    <x:row r="174">
      <x:c r="A174" t="str">
        <x:v>cf22aca2e5e3ea89e010e0710554ffcd</x:v>
      </x:c>
      <x:c r="B174" t="str">
        <x:v>VirusShare_00495</x:v>
      </x:c>
      <x:c r="C174" t="str">
        <x:v>injector</x:v>
      </x:c>
      <x:c r="D174" s="3" t="n">
        <x:v>513536</x:v>
      </x:c>
      <x:c r="E174" t="str">
        <x:v>exe</x:v>
      </x:c>
      <x:c r="F174" t="str">
        <x:v>trojan</x:v>
      </x:c>
      <x:c r="G174" s="4" t="n">
        <x:v>66.18</x:v>
      </x:c>
      <x:c r="H174" s="5" t="n">
        <x:v>44507.689247685186</x:v>
      </x:c>
      <x:c r="I174" s="5"/>
      <x:c r="J174" t="str">
        <x:v>2021-11-07</x:v>
      </x:c>
      <x:c r="K174" s="6" t="n">
        <x:v>0.49</x:v>
      </x:c>
      <x:c r="L174" t="str">
        <x:v>fuera_rango_o_vacia</x:v>
      </x:c>
      <x:c r="M174" t="str">
        <x:v>Fecha vacia, anterior a 1995 o posterior a 2026</x:v>
      </x:c>
    </x:row>
    <x:row r="175">
      <x:c r="A175" t="str">
        <x:v>cf419f864f004849cc4385dd287dfb81</x:v>
      </x:c>
      <x:c r="B175" t="str">
        <x:v>VirusShare_00495</x:v>
      </x:c>
      <x:c r="C175" t="str">
        <x:v>injector</x:v>
      </x:c>
      <x:c r="D175" s="3" t="n">
        <x:v>136192</x:v>
      </x:c>
      <x:c r="E175" t="str">
        <x:v>exe</x:v>
      </x:c>
      <x:c r="F175" t="str">
        <x:v>trojan</x:v>
      </x:c>
      <x:c r="G175" s="4" t="n">
        <x:v>72.46</x:v>
      </x:c>
      <x:c r="H175" s="5" t="n">
        <x:v>44508.58258101852</x:v>
      </x:c>
      <x:c r="I175" s="5"/>
      <x:c r="J175" t="str">
        <x:v>2021-11-08</x:v>
      </x:c>
      <x:c r="K175" s="6" t="n">
        <x:v>0.13</x:v>
      </x:c>
      <x:c r="L175" t="str">
        <x:v>fuera_rango_o_vacia</x:v>
      </x:c>
      <x:c r="M175" t="str">
        <x:v>Fecha vacia, anterior a 1995 o posterior a 2026</x:v>
      </x:c>
    </x:row>
    <x:row r="176">
      <x:c r="A176" t="str">
        <x:v>d3853fdf36570d6ed7564116dac5ccfd</x:v>
      </x:c>
      <x:c r="B176" t="str">
        <x:v>VirusShare_00495</x:v>
      </x:c>
      <x:c r="C176" t="str">
        <x:v>injector</x:v>
      </x:c>
      <x:c r="D176" s="3" t="n">
        <x:v>2448896</x:v>
      </x:c>
      <x:c r="E176" t="str">
        <x:v>exe</x:v>
      </x:c>
      <x:c r="F176" t="str">
        <x:v>trojan</x:v>
      </x:c>
      <x:c r="G176" s="4" t="n">
        <x:v>76.81</x:v>
      </x:c>
      <x:c r="H176" s="5" t="n">
        <x:v>44508.76652777778</x:v>
      </x:c>
      <x:c r="I176" s="5"/>
      <x:c r="J176" t="str">
        <x:v>2021-11-08</x:v>
      </x:c>
      <x:c r="K176" s="6" t="n">
        <x:v>2.335</x:v>
      </x:c>
      <x:c r="L176" t="str">
        <x:v>fuera_rango_o_vacia</x:v>
      </x:c>
      <x:c r="M176" t="str">
        <x:v>Fecha vacia, anterior a 1995 o posterior a 2026</x:v>
      </x:c>
    </x:row>
    <x:row r="177">
      <x:c r="A177" t="str">
        <x:v>d3c1cc2ce82d11669c21cef8706c881a</x:v>
      </x:c>
      <x:c r="B177" t="str">
        <x:v>VirusShare_00495</x:v>
      </x:c>
      <x:c r="C177" t="str">
        <x:v>injector</x:v>
      </x:c>
      <x:c r="D177" s="3" t="n">
        <x:v>136192</x:v>
      </x:c>
      <x:c r="E177" t="str">
        <x:v>exe</x:v>
      </x:c>
      <x:c r="F177" t="str">
        <x:v>trojan</x:v>
      </x:c>
      <x:c r="G177" s="4" t="n">
        <x:v>62.32</x:v>
      </x:c>
      <x:c r="H177" s="5" t="n">
        <x:v>44505.77982638889</x:v>
      </x:c>
      <x:c r="I177" s="5"/>
      <x:c r="J177" t="str">
        <x:v>2021-11-05</x:v>
      </x:c>
      <x:c r="K177" s="6" t="n">
        <x:v>0.13</x:v>
      </x:c>
      <x:c r="L177" t="str">
        <x:v>fuera_rango_o_vacia</x:v>
      </x:c>
      <x:c r="M177" t="str">
        <x:v>Fecha vacia, anterior a 1995 o posterior a 2026</x:v>
      </x:c>
    </x:row>
    <x:row r="178">
      <x:c r="A178" t="str">
        <x:v>d6fc29659fd7267b7db74d8bc3c036e5</x:v>
      </x:c>
      <x:c r="B178" t="str">
        <x:v>VirusShare_00495</x:v>
      </x:c>
      <x:c r="C178" t="str">
        <x:v>injector</x:v>
      </x:c>
      <x:c r="D178" s="3" t="n">
        <x:v>513536</x:v>
      </x:c>
      <x:c r="E178" t="str">
        <x:v>exe</x:v>
      </x:c>
      <x:c r="F178" t="str">
        <x:v>trojan</x:v>
      </x:c>
      <x:c r="G178" s="4" t="n">
        <x:v>69.57</x:v>
      </x:c>
      <x:c r="H178" s="5" t="n">
        <x:v>44508.19133101852</x:v>
      </x:c>
      <x:c r="I178" s="5"/>
      <x:c r="J178" t="str">
        <x:v>2021-11-08</x:v>
      </x:c>
      <x:c r="K178" s="6" t="n">
        <x:v>0.49</x:v>
      </x:c>
      <x:c r="L178" t="str">
        <x:v>fuera_rango_o_vacia</x:v>
      </x:c>
      <x:c r="M178" t="str">
        <x:v>Fecha vacia, anterior a 1995 o posterior a 2026</x:v>
      </x:c>
    </x:row>
    <x:row r="179">
      <x:c r="A179" t="str">
        <x:v>d9ae20445fbf2513d56533e6e64f0baa</x:v>
      </x:c>
      <x:c r="B179" t="str">
        <x:v>VirusShare_00495</x:v>
      </x:c>
      <x:c r="C179" t="str">
        <x:v>injector</x:v>
      </x:c>
      <x:c r="D179" s="3" t="n">
        <x:v>136192</x:v>
      </x:c>
      <x:c r="E179" t="str">
        <x:v>exe</x:v>
      </x:c>
      <x:c r="F179" t="str">
        <x:v>trojan</x:v>
      </x:c>
      <x:c r="G179" s="4" t="n">
        <x:v>61.19</x:v>
      </x:c>
      <x:c r="H179" s="5" t="n">
        <x:v>44506.66563657407</x:v>
      </x:c>
      <x:c r="I179" s="5"/>
      <x:c r="J179" t="str">
        <x:v>2021-11-06</x:v>
      </x:c>
      <x:c r="K179" s="6" t="n">
        <x:v>0.13</x:v>
      </x:c>
      <x:c r="L179" t="str">
        <x:v>fuera_rango_o_vacia</x:v>
      </x:c>
      <x:c r="M179" t="str">
        <x:v>Fecha vacia, anterior a 1995 o posterior a 2026</x:v>
      </x:c>
    </x:row>
    <x:row r="180">
      <x:c r="A180" t="str">
        <x:v>dac5c04bc60f95e6b3e97da68236db1c</x:v>
      </x:c>
      <x:c r="B180" t="str">
        <x:v>VirusShare_00495</x:v>
      </x:c>
      <x:c r="C180" t="str">
        <x:v>injector</x:v>
      </x:c>
      <x:c r="D180" s="3" t="n">
        <x:v>1395712</x:v>
      </x:c>
      <x:c r="E180" t="str">
        <x:v>exe</x:v>
      </x:c>
      <x:c r="F180" t="str">
        <x:v>trojan</x:v>
      </x:c>
      <x:c r="G180" s="4" t="n">
        <x:v>61.76</x:v>
      </x:c>
      <x:c r="H180" s="5" t="n">
        <x:v>44505.7571875</x:v>
      </x:c>
      <x:c r="I180" s="5"/>
      <x:c r="J180" t="str">
        <x:v>2021-11-05</x:v>
      </x:c>
      <x:c r="K180" s="6" t="n">
        <x:v>1.331</x:v>
      </x:c>
      <x:c r="L180" t="str">
        <x:v>fuera_rango_o_vacia</x:v>
      </x:c>
      <x:c r="M180" t="str">
        <x:v>Fecha vacia, anterior a 1995 o posterior a 2026</x:v>
      </x:c>
    </x:row>
    <x:row r="181">
      <x:c r="A181" t="str">
        <x:v>db7ac0c657a001b72f409227a612425d</x:v>
      </x:c>
      <x:c r="B181" t="str">
        <x:v>VirusShare_00495</x:v>
      </x:c>
      <x:c r="C181" t="str">
        <x:v>injector</x:v>
      </x:c>
      <x:c r="D181" s="3" t="n">
        <x:v>136192</x:v>
      </x:c>
      <x:c r="E181" t="str">
        <x:v>exe</x:v>
      </x:c>
      <x:c r="F181" t="str">
        <x:v>trojan</x:v>
      </x:c>
      <x:c r="G181" s="4" t="n">
        <x:v>62.69</x:v>
      </x:c>
      <x:c r="H181" s="5" t="n">
        <x:v>44503.95309027778</x:v>
      </x:c>
      <x:c r="I181" s="5"/>
      <x:c r="J181" t="str">
        <x:v>2021-11-03</x:v>
      </x:c>
      <x:c r="K181" s="6" t="n">
        <x:v>0.13</x:v>
      </x:c>
      <x:c r="L181" t="str">
        <x:v>fuera_rango_o_vacia</x:v>
      </x:c>
      <x:c r="M181" t="str">
        <x:v>Fecha vacia, anterior a 1995 o posterior a 2026</x:v>
      </x:c>
    </x:row>
    <x:row r="182">
      <x:c r="A182" t="str">
        <x:v>dba695d3edc4d014e8b0ff13324c8e6f</x:v>
      </x:c>
      <x:c r="B182" t="str">
        <x:v>VirusShare_00495</x:v>
      </x:c>
      <x:c r="C182" t="str">
        <x:v>injector</x:v>
      </x:c>
      <x:c r="D182" s="3" t="n">
        <x:v>136192</x:v>
      </x:c>
      <x:c r="E182" t="str">
        <x:v>exe</x:v>
      </x:c>
      <x:c r="F182" t="str">
        <x:v>trojan</x:v>
      </x:c>
      <x:c r="G182" s="4" t="n">
        <x:v>63.77</x:v>
      </x:c>
      <x:c r="H182" s="5" t="n">
        <x:v>44505.9431712963</x:v>
      </x:c>
      <x:c r="I182" s="5"/>
      <x:c r="J182" t="str">
        <x:v>2021-11-05</x:v>
      </x:c>
      <x:c r="K182" s="6" t="n">
        <x:v>0.13</x:v>
      </x:c>
      <x:c r="L182" t="str">
        <x:v>fuera_rango_o_vacia</x:v>
      </x:c>
      <x:c r="M182" t="str">
        <x:v>Fecha vacia, anterior a 1995 o posterior a 2026</x:v>
      </x:c>
    </x:row>
    <x:row r="183">
      <x:c r="A183" t="str">
        <x:v>dc09ac11442b25ecc5977b213c63ccac</x:v>
      </x:c>
      <x:c r="B183" t="str">
        <x:v>VirusShare_00495</x:v>
      </x:c>
      <x:c r="C183" t="str">
        <x:v>injector</x:v>
      </x:c>
      <x:c r="D183" s="3" t="n">
        <x:v>136192</x:v>
      </x:c>
      <x:c r="E183" t="str">
        <x:v>exe</x:v>
      </x:c>
      <x:c r="F183" t="str">
        <x:v>trojan</x:v>
      </x:c>
      <x:c r="G183" s="4" t="n">
        <x:v>70.59</x:v>
      </x:c>
      <x:c r="H183" s="5" t="n">
        <x:v>44508.670266203706</x:v>
      </x:c>
      <x:c r="I183" s="5"/>
      <x:c r="J183" t="str">
        <x:v>2021-11-08</x:v>
      </x:c>
      <x:c r="K183" s="6" t="n">
        <x:v>0.13</x:v>
      </x:c>
      <x:c r="L183" t="str">
        <x:v>fuera_rango_o_vacia</x:v>
      </x:c>
      <x:c r="M183" t="str">
        <x:v>Fecha vacia, anterior a 1995 o posterior a 2026</x:v>
      </x:c>
    </x:row>
    <x:row r="184">
      <x:c r="A184" t="str">
        <x:v>dc9e1bc5d3505b07883680249aea5b09</x:v>
      </x:c>
      <x:c r="B184" t="str">
        <x:v>VirusShare_00495</x:v>
      </x:c>
      <x:c r="C184" t="str">
        <x:v>injector</x:v>
      </x:c>
      <x:c r="D184" s="3" t="n">
        <x:v>513536</x:v>
      </x:c>
      <x:c r="E184" t="str">
        <x:v>exe</x:v>
      </x:c>
      <x:c r="F184" t="str">
        <x:v>trojan</x:v>
      </x:c>
      <x:c r="G184" s="4" t="n">
        <x:v>66.67</x:v>
      </x:c>
      <x:c r="H184" s="5" t="n">
        <x:v>44508.70988425926</x:v>
      </x:c>
      <x:c r="I184" s="5"/>
      <x:c r="J184" t="str">
        <x:v>2021-11-08</x:v>
      </x:c>
      <x:c r="K184" s="6" t="n">
        <x:v>0.49</x:v>
      </x:c>
      <x:c r="L184" t="str">
        <x:v>fuera_rango_o_vacia</x:v>
      </x:c>
      <x:c r="M184" t="str">
        <x:v>Fecha vacia, anterior a 1995 o posterior a 2026</x:v>
      </x:c>
    </x:row>
    <x:row r="185">
      <x:c r="A185" t="str">
        <x:v>de12068a94f91622ff566fa22e01620d</x:v>
      </x:c>
      <x:c r="B185" t="str">
        <x:v>VirusShare_00495</x:v>
      </x:c>
      <x:c r="C185" t="str">
        <x:v>injector</x:v>
      </x:c>
      <x:c r="D185" s="3" t="n">
        <x:v>136192</x:v>
      </x:c>
      <x:c r="E185" t="str">
        <x:v>exe</x:v>
      </x:c>
      <x:c r="F185" t="str">
        <x:v>trojan</x:v>
      </x:c>
      <x:c r="G185" s="4" t="n">
        <x:v>63.24</x:v>
      </x:c>
      <x:c r="H185" s="5" t="n">
        <x:v>44503.95431712963</x:v>
      </x:c>
      <x:c r="I185" s="5"/>
      <x:c r="J185" t="str">
        <x:v>2021-11-03</x:v>
      </x:c>
      <x:c r="K185" s="6" t="n">
        <x:v>0.13</x:v>
      </x:c>
      <x:c r="L185" t="str">
        <x:v>fuera_rango_o_vacia</x:v>
      </x:c>
      <x:c r="M185" t="str">
        <x:v>Fecha vacia, anterior a 1995 o posterior a 2026</x:v>
      </x:c>
    </x:row>
    <x:row r="186">
      <x:c r="A186" t="str">
        <x:v>de70d90f2e12b17e8cfa48f725ce4ac9</x:v>
      </x:c>
      <x:c r="B186" t="str">
        <x:v>VirusShare_00495</x:v>
      </x:c>
      <x:c r="C186" t="str">
        <x:v>injector</x:v>
      </x:c>
      <x:c r="D186" s="3" t="n">
        <x:v>136192</x:v>
      </x:c>
      <x:c r="E186" t="str">
        <x:v>exe</x:v>
      </x:c>
      <x:c r="F186" t="str">
        <x:v>trojan</x:v>
      </x:c>
      <x:c r="G186" s="4" t="n">
        <x:v>61.76</x:v>
      </x:c>
      <x:c r="H186" s="5" t="n">
        <x:v>44505.80149305556</x:v>
      </x:c>
      <x:c r="I186" s="5"/>
      <x:c r="J186" t="str">
        <x:v>2021-11-05</x:v>
      </x:c>
      <x:c r="K186" s="6" t="n">
        <x:v>0.13</x:v>
      </x:c>
      <x:c r="L186" t="str">
        <x:v>fuera_rango_o_vacia</x:v>
      </x:c>
      <x:c r="M186" t="str">
        <x:v>Fecha vacia, anterior a 1995 o posterior a 2026</x:v>
      </x:c>
    </x:row>
    <x:row r="187">
      <x:c r="A187" t="str">
        <x:v>df5413aac19f99475beadcdc96dc65f7</x:v>
      </x:c>
      <x:c r="B187" t="str">
        <x:v>VirusShare_00495</x:v>
      </x:c>
      <x:c r="C187" t="str">
        <x:v>injector</x:v>
      </x:c>
      <x:c r="D187" s="3" t="n">
        <x:v>136192</x:v>
      </x:c>
      <x:c r="E187" t="str">
        <x:v>exe</x:v>
      </x:c>
      <x:c r="F187" t="str">
        <x:v>trojan</x:v>
      </x:c>
      <x:c r="G187" s="4" t="n">
        <x:v>62.32</x:v>
      </x:c>
      <x:c r="H187" s="5" t="n">
        <x:v>44505.82372685185</x:v>
      </x:c>
      <x:c r="I187" s="5"/>
      <x:c r="J187" t="str">
        <x:v>2021-11-05</x:v>
      </x:c>
      <x:c r="K187" s="6" t="n">
        <x:v>0.13</x:v>
      </x:c>
      <x:c r="L187" t="str">
        <x:v>fuera_rango_o_vacia</x:v>
      </x:c>
      <x:c r="M187" t="str">
        <x:v>Fecha vacia, anterior a 1995 o posterior a 2026</x:v>
      </x:c>
    </x:row>
    <x:row r="188">
      <x:c r="A188" t="str">
        <x:v>dfe59c74acc638bb725352292c89d644</x:v>
      </x:c>
      <x:c r="B188" t="str">
        <x:v>VirusShare_00495</x:v>
      </x:c>
      <x:c r="C188" t="str">
        <x:v>injector</x:v>
      </x:c>
      <x:c r="D188" s="3" t="n">
        <x:v>136192</x:v>
      </x:c>
      <x:c r="E188" t="str">
        <x:v>exe</x:v>
      </x:c>
      <x:c r="F188" t="str">
        <x:v>trojan</x:v>
      </x:c>
      <x:c r="G188" s="4" t="n">
        <x:v>60.87</x:v>
      </x:c>
      <x:c r="H188" s="5" t="n">
        <x:v>44505.81650462963</x:v>
      </x:c>
      <x:c r="I188" s="5"/>
      <x:c r="J188" t="str">
        <x:v>2021-11-05</x:v>
      </x:c>
      <x:c r="K188" s="6" t="n">
        <x:v>0.13</x:v>
      </x:c>
      <x:c r="L188" t="str">
        <x:v>fuera_rango_o_vacia</x:v>
      </x:c>
      <x:c r="M188" t="str">
        <x:v>Fecha vacia, anterior a 1995 o posterior a 2026</x:v>
      </x:c>
    </x:row>
    <x:row r="189">
      <x:c r="A189" t="str">
        <x:v>e0bd931542dc6a44576097c76983dc0c</x:v>
      </x:c>
      <x:c r="B189" t="str">
        <x:v>VirusShare_00495</x:v>
      </x:c>
      <x:c r="C189" t="str">
        <x:v>injector</x:v>
      </x:c>
      <x:c r="D189" s="3" t="n">
        <x:v>136192</x:v>
      </x:c>
      <x:c r="E189" t="str">
        <x:v>exe</x:v>
      </x:c>
      <x:c r="F189" t="str">
        <x:v>trojan</x:v>
      </x:c>
      <x:c r="G189" s="4" t="n">
        <x:v>62.32</x:v>
      </x:c>
      <x:c r="H189" s="5" t="n">
        <x:v>44505.793217592596</x:v>
      </x:c>
      <x:c r="I189" s="5"/>
      <x:c r="J189" t="str">
        <x:v>2021-11-05</x:v>
      </x:c>
      <x:c r="K189" s="6" t="n">
        <x:v>0.13</x:v>
      </x:c>
      <x:c r="L189" t="str">
        <x:v>fuera_rango_o_vacia</x:v>
      </x:c>
      <x:c r="M189" t="str">
        <x:v>Fecha vacia, anterior a 1995 o posterior a 2026</x:v>
      </x:c>
    </x:row>
    <x:row r="190">
      <x:c r="A190" t="str">
        <x:v>e1cb828ad94275f02c7ad71c68558f46</x:v>
      </x:c>
      <x:c r="B190" t="str">
        <x:v>VirusShare_00495</x:v>
      </x:c>
      <x:c r="C190" t="str">
        <x:v>injector</x:v>
      </x:c>
      <x:c r="D190" s="3" t="n">
        <x:v>136192</x:v>
      </x:c>
      <x:c r="E190" t="str">
        <x:v>exe</x:v>
      </x:c>
      <x:c r="F190" t="str">
        <x:v>trojan</x:v>
      </x:c>
      <x:c r="G190" s="4" t="n">
        <x:v>64.71</x:v>
      </x:c>
      <x:c r="H190" s="5" t="n">
        <x:v>44505.94175925926</x:v>
      </x:c>
      <x:c r="I190" s="5"/>
      <x:c r="J190" t="str">
        <x:v>2021-11-05</x:v>
      </x:c>
      <x:c r="K190" s="6" t="n">
        <x:v>0.13</x:v>
      </x:c>
      <x:c r="L190" t="str">
        <x:v>fuera_rango_o_vacia</x:v>
      </x:c>
      <x:c r="M190" t="str">
        <x:v>Fecha vacia, anterior a 1995 o posterior a 2026</x:v>
      </x:c>
    </x:row>
    <x:row r="191">
      <x:c r="A191" t="str">
        <x:v>e2864be40ef417010c1c0322c1889d54</x:v>
      </x:c>
      <x:c r="B191" t="str">
        <x:v>VirusShare_00495</x:v>
      </x:c>
      <x:c r="C191" t="str">
        <x:v>injector</x:v>
      </x:c>
      <x:c r="D191" s="3" t="n">
        <x:v>136192</x:v>
      </x:c>
      <x:c r="E191" t="str">
        <x:v>exe</x:v>
      </x:c>
      <x:c r="F191" t="str">
        <x:v>trojan</x:v>
      </x:c>
      <x:c r="G191" s="4" t="n">
        <x:v>66.18</x:v>
      </x:c>
      <x:c r="H191" s="5" t="n">
        <x:v>44505.941608796296</x:v>
      </x:c>
      <x:c r="I191" s="5"/>
      <x:c r="J191" t="str">
        <x:v>2021-11-05</x:v>
      </x:c>
      <x:c r="K191" s="6" t="n">
        <x:v>0.13</x:v>
      </x:c>
      <x:c r="L191" t="str">
        <x:v>fuera_rango_o_vacia</x:v>
      </x:c>
      <x:c r="M191" t="str">
        <x:v>Fecha vacia, anterior a 1995 o posterior a 2026</x:v>
      </x:c>
    </x:row>
    <x:row r="192">
      <x:c r="A192" t="str">
        <x:v>e3f0e81cebf93187f39ee07dc87a5196</x:v>
      </x:c>
      <x:c r="B192" t="str">
        <x:v>VirusShare_00495</x:v>
      </x:c>
      <x:c r="C192" t="str">
        <x:v>injector</x:v>
      </x:c>
      <x:c r="D192" s="3" t="n">
        <x:v>513536</x:v>
      </x:c>
      <x:c r="E192" t="str">
        <x:v>exe</x:v>
      </x:c>
      <x:c r="F192" t="str">
        <x:v>trojan</x:v>
      </x:c>
      <x:c r="G192" s="4" t="n">
        <x:v>64.18</x:v>
      </x:c>
      <x:c r="H192" s="5" t="n">
        <x:v>44505.70875</x:v>
      </x:c>
      <x:c r="I192" s="5"/>
      <x:c r="J192" t="str">
        <x:v>2021-11-05</x:v>
      </x:c>
      <x:c r="K192" s="6" t="n">
        <x:v>0.49</x:v>
      </x:c>
      <x:c r="L192" t="str">
        <x:v>fuera_rango_o_vacia</x:v>
      </x:c>
      <x:c r="M192" t="str">
        <x:v>Fecha vacia, anterior a 1995 o posterior a 2026</x:v>
      </x:c>
    </x:row>
    <x:row r="193">
      <x:c r="A193" t="str">
        <x:v>e8b6659502f5530b6004944434c2e7f6</x:v>
      </x:c>
      <x:c r="B193" t="str">
        <x:v>VirusShare_00495</x:v>
      </x:c>
      <x:c r="C193" t="str">
        <x:v>injector</x:v>
      </x:c>
      <x:c r="D193" s="3" t="n">
        <x:v>513536</x:v>
      </x:c>
      <x:c r="E193" t="str">
        <x:v>exe</x:v>
      </x:c>
      <x:c r="F193" t="str">
        <x:v>trojan</x:v>
      </x:c>
      <x:c r="G193" s="4" t="n">
        <x:v>64.18</x:v>
      </x:c>
      <x:c r="H193" s="5" t="n">
        <x:v>44505.74085648148</x:v>
      </x:c>
      <x:c r="I193" s="5"/>
      <x:c r="J193" t="str">
        <x:v>2021-11-05</x:v>
      </x:c>
      <x:c r="K193" s="6" t="n">
        <x:v>0.49</x:v>
      </x:c>
      <x:c r="L193" t="str">
        <x:v>fuera_rango_o_vacia</x:v>
      </x:c>
      <x:c r="M193" t="str">
        <x:v>Fecha vacia, anterior a 1995 o posterior a 2026</x:v>
      </x:c>
    </x:row>
    <x:row r="194">
      <x:c r="A194" t="str">
        <x:v>ea02bd4447aa1eb28306784aaeea17da</x:v>
      </x:c>
      <x:c r="B194" t="str">
        <x:v>VirusShare_00495</x:v>
      </x:c>
      <x:c r="C194" t="str">
        <x:v>injector</x:v>
      </x:c>
      <x:c r="D194" s="3" t="n">
        <x:v>136192</x:v>
      </x:c>
      <x:c r="E194" t="str">
        <x:v>exe</x:v>
      </x:c>
      <x:c r="F194" t="str">
        <x:v>trojan</x:v>
      </x:c>
      <x:c r="G194" s="4" t="n">
        <x:v>65.22</x:v>
      </x:c>
      <x:c r="H194" s="5" t="n">
        <x:v>44503.95386574074</x:v>
      </x:c>
      <x:c r="I194" s="5"/>
      <x:c r="J194" t="str">
        <x:v>2021-11-03</x:v>
      </x:c>
      <x:c r="K194" s="6" t="n">
        <x:v>0.13</x:v>
      </x:c>
      <x:c r="L194" t="str">
        <x:v>fuera_rango_o_vacia</x:v>
      </x:c>
      <x:c r="M194" t="str">
        <x:v>Fecha vacia, anterior a 1995 o posterior a 2026</x:v>
      </x:c>
    </x:row>
    <x:row r="195">
      <x:c r="A195" t="str">
        <x:v>ec17b2825826d965b6e2a869f3855827</x:v>
      </x:c>
      <x:c r="B195" t="str">
        <x:v>VirusShare_00495</x:v>
      </x:c>
      <x:c r="C195" t="str">
        <x:v>injector</x:v>
      </x:c>
      <x:c r="D195" s="3" t="n">
        <x:v>394752</x:v>
      </x:c>
      <x:c r="E195" t="str">
        <x:v>exe</x:v>
      </x:c>
      <x:c r="F195" t="str">
        <x:v>trojan</x:v>
      </x:c>
      <x:c r="G195" s="4" t="n">
        <x:v>58.21</x:v>
      </x:c>
      <x:c r="H195" s="5" t="n">
        <x:v>44507.67125</x:v>
      </x:c>
      <x:c r="I195" s="5"/>
      <x:c r="J195" t="str">
        <x:v>2021-11-07</x:v>
      </x:c>
      <x:c r="K195" s="6" t="n">
        <x:v>0.376</x:v>
      </x:c>
      <x:c r="L195" t="str">
        <x:v>fuera_rango_o_vacia</x:v>
      </x:c>
      <x:c r="M195" t="str">
        <x:v>Fecha vacia, anterior a 1995 o posterior a 2026</x:v>
      </x:c>
    </x:row>
    <x:row r="196">
      <x:c r="A196" t="str">
        <x:v>ed49884331f52c54d4fd258df08d0b62</x:v>
      </x:c>
      <x:c r="B196" t="str">
        <x:v>VirusShare_00495</x:v>
      </x:c>
      <x:c r="C196" t="str">
        <x:v>injector</x:v>
      </x:c>
      <x:c r="D196" s="3" t="n">
        <x:v>136192</x:v>
      </x:c>
      <x:c r="E196" t="str">
        <x:v>exe</x:v>
      </x:c>
      <x:c r="F196" t="str">
        <x:v>trojan</x:v>
      </x:c>
      <x:c r="G196" s="4" t="n">
        <x:v>64.71</x:v>
      </x:c>
      <x:c r="H196" s="5" t="n">
        <x:v>44503.84730324074</x:v>
      </x:c>
      <x:c r="I196" s="5"/>
      <x:c r="J196" t="str">
        <x:v>2021-11-03</x:v>
      </x:c>
      <x:c r="K196" s="6" t="n">
        <x:v>0.13</x:v>
      </x:c>
      <x:c r="L196" t="str">
        <x:v>fuera_rango_o_vacia</x:v>
      </x:c>
      <x:c r="M196" t="str">
        <x:v>Fecha vacia, anterior a 1995 o posterior a 2026</x:v>
      </x:c>
    </x:row>
    <x:row r="197">
      <x:c r="A197" t="str">
        <x:v>ee9f8710f39c53b8d373004fc56c3246</x:v>
      </x:c>
      <x:c r="B197" t="str">
        <x:v>VirusShare_00495</x:v>
      </x:c>
      <x:c r="C197" t="str">
        <x:v>injector</x:v>
      </x:c>
      <x:c r="D197" s="3" t="n">
        <x:v>136192</x:v>
      </x:c>
      <x:c r="E197" t="str">
        <x:v>exe</x:v>
      </x:c>
      <x:c r="F197" t="str">
        <x:v>trojan</x:v>
      </x:c>
      <x:c r="G197" s="4" t="n">
        <x:v>63.24</x:v>
      </x:c>
      <x:c r="H197" s="5" t="n">
        <x:v>44503.954039351855</x:v>
      </x:c>
      <x:c r="I197" s="5"/>
      <x:c r="J197" t="str">
        <x:v>2021-11-03</x:v>
      </x:c>
      <x:c r="K197" s="6" t="n">
        <x:v>0.13</x:v>
      </x:c>
      <x:c r="L197" t="str">
        <x:v>fuera_rango_o_vacia</x:v>
      </x:c>
      <x:c r="M197" t="str">
        <x:v>Fecha vacia, anterior a 1995 o posterior a 2026</x:v>
      </x:c>
    </x:row>
    <x:row r="198">
      <x:c r="A198" t="str">
        <x:v>f23fea12f2975f685746bc6401afc3c2</x:v>
      </x:c>
      <x:c r="B198" t="str">
        <x:v>VirusShare_00495</x:v>
      </x:c>
      <x:c r="C198" t="str">
        <x:v>injector</x:v>
      </x:c>
      <x:c r="D198" s="3" t="n">
        <x:v>136192</x:v>
      </x:c>
      <x:c r="E198" t="str">
        <x:v>exe</x:v>
      </x:c>
      <x:c r="F198" t="str">
        <x:v>trojan</x:v>
      </x:c>
      <x:c r="G198" s="4" t="n">
        <x:v>63.77</x:v>
      </x:c>
      <x:c r="H198" s="5" t="n">
        <x:v>44505.940034722225</x:v>
      </x:c>
      <x:c r="I198" s="5"/>
      <x:c r="J198" t="str">
        <x:v>2021-11-05</x:v>
      </x:c>
      <x:c r="K198" s="6" t="n">
        <x:v>0.13</x:v>
      </x:c>
      <x:c r="L198" t="str">
        <x:v>fuera_rango_o_vacia</x:v>
      </x:c>
      <x:c r="M198" t="str">
        <x:v>Fecha vacia, anterior a 1995 o posterior a 2026</x:v>
      </x:c>
    </x:row>
    <x:row r="199">
      <x:c r="A199" t="str">
        <x:v>f70ff533681378a21286dda03960bf47</x:v>
      </x:c>
      <x:c r="B199" t="str">
        <x:v>VirusShare_00495</x:v>
      </x:c>
      <x:c r="C199" t="str">
        <x:v>injector</x:v>
      </x:c>
      <x:c r="D199" s="3" t="n">
        <x:v>2679296</x:v>
      </x:c>
      <x:c r="E199" t="str">
        <x:v>exe</x:v>
      </x:c>
      <x:c r="F199" t="str">
        <x:v>trojan</x:v>
      </x:c>
      <x:c r="G199" s="4" t="n">
        <x:v>63.77</x:v>
      </x:c>
      <x:c r="H199" s="5" t="n">
        <x:v>44505.71270833333</x:v>
      </x:c>
      <x:c r="I199" s="5"/>
      <x:c r="J199" t="str">
        <x:v>2021-11-05</x:v>
      </x:c>
      <x:c r="K199" s="6" t="n">
        <x:v>2.555</x:v>
      </x:c>
      <x:c r="L199" t="str">
        <x:v>fuera_rango_o_vacia</x:v>
      </x:c>
      <x:c r="M199" t="str">
        <x:v>Fecha vacia, anterior a 1995 o posterior a 2026</x:v>
      </x:c>
    </x:row>
    <x:row r="200">
      <x:c r="A200" t="str">
        <x:v>fc65726aab30ef86ff501f51f556ca87</x:v>
      </x:c>
      <x:c r="B200" t="str">
        <x:v>VirusShare_00495</x:v>
      </x:c>
      <x:c r="C200" t="str">
        <x:v>injector</x:v>
      </x:c>
      <x:c r="D200" s="3" t="n">
        <x:v>513536</x:v>
      </x:c>
      <x:c r="E200" t="str">
        <x:v>exe</x:v>
      </x:c>
      <x:c r="F200" t="str">
        <x:v>trojan</x:v>
      </x:c>
      <x:c r="G200" s="4" t="n">
        <x:v>68.12</x:v>
      </x:c>
      <x:c r="H200" s="5" t="n">
        <x:v>44507.73369212963</x:v>
      </x:c>
      <x:c r="I200" s="5"/>
      <x:c r="J200" t="str">
        <x:v>2021-11-07</x:v>
      </x:c>
      <x:c r="K200" s="6" t="n">
        <x:v>0.49</x:v>
      </x:c>
      <x:c r="L200" t="str">
        <x:v>fuera_rango_o_vacia</x:v>
      </x:c>
      <x:c r="M200" t="str">
        <x:v>Fecha vacia, anterior a 1995 o posterior a 2026</x:v>
      </x:c>
    </x:row>
    <x:row r="201">
      <x:c r="A201" t="str">
        <x:v>fd4177eb2393da306e8eb6d2e1cf0d73</x:v>
      </x:c>
      <x:c r="B201" t="str">
        <x:v>VirusShare_00495</x:v>
      </x:c>
      <x:c r="C201" t="str">
        <x:v>injector</x:v>
      </x:c>
      <x:c r="D201" s="3" t="n">
        <x:v>513536</x:v>
      </x:c>
      <x:c r="E201" t="str">
        <x:v>exe</x:v>
      </x:c>
      <x:c r="F201" t="str">
        <x:v>trojan</x:v>
      </x:c>
      <x:c r="G201" s="4" t="n">
        <x:v>65.22</x:v>
      </x:c>
      <x:c r="H201" s="5" t="n">
        <x:v>44505.94039351852</x:v>
      </x:c>
      <x:c r="I201" s="5"/>
      <x:c r="J201" t="str">
        <x:v>2021-11-05</x:v>
      </x:c>
      <x:c r="K201" s="6" t="n">
        <x:v>0.49</x:v>
      </x:c>
      <x:c r="L201" t="str">
        <x:v>fuera_rango_o_vacia</x:v>
      </x:c>
      <x:c r="M201" t="str">
        <x:v>Fecha vacia, anterior a 1995 o posterior a 2026</x:v>
      </x:c>
    </x:row>
    <x:row r="202">
      <x:c r="A202" t="str">
        <x:v>ffd3dd8a3f191a132c42422c16eed7de</x:v>
      </x:c>
      <x:c r="B202" t="str">
        <x:v>VirusShare_00495</x:v>
      </x:c>
      <x:c r="C202" t="str">
        <x:v>injector</x:v>
      </x:c>
      <x:c r="D202" s="3" t="n">
        <x:v>513536</x:v>
      </x:c>
      <x:c r="E202" t="str">
        <x:v>exe</x:v>
      </x:c>
      <x:c r="F202" t="str">
        <x:v>trojan</x:v>
      </x:c>
      <x:c r="G202" s="4" t="n">
        <x:v>63.77</x:v>
      </x:c>
      <x:c r="H202" s="5" t="n">
        <x:v>44508.706770833334</x:v>
      </x:c>
      <x:c r="I202" s="5"/>
      <x:c r="J202" t="str">
        <x:v>2021-11-08</x:v>
      </x:c>
      <x:c r="K202" s="6" t="n">
        <x:v>0.49</x:v>
      </x:c>
      <x:c r="L202" t="str">
        <x:v>fuera_rango_o_vacia</x:v>
      </x:c>
      <x:c r="M202" t="str">
        <x:v>Fecha vacia, anterior a 1995 o posterior a 2026</x:v>
      </x:c>
    </x:row>
    <x:row r="203">
      <x:c r="A203" t="str">
        <x:v>03a08a124c365e4120c28d6ebedc6478</x:v>
      </x:c>
      <x:c r="B203" t="str">
        <x:v>VirusShare_00499</x:v>
      </x:c>
      <x:c r="C203" t="str">
        <x:v>injector</x:v>
      </x:c>
      <x:c r="D203" s="3" t="n">
        <x:v>136192</x:v>
      </x:c>
      <x:c r="E203" t="str">
        <x:v>exe</x:v>
      </x:c>
      <x:c r="F203" t="str">
        <x:v>trojan</x:v>
      </x:c>
      <x:c r="G203" s="4" t="n">
        <x:v>64.71</x:v>
      </x:c>
      <x:c r="H203" s="5" t="n">
        <x:v>44512.726122685184</x:v>
      </x:c>
      <x:c r="I203" s="5"/>
      <x:c r="J203" t="str">
        <x:v>2021-11-12</x:v>
      </x:c>
      <x:c r="K203" s="6" t="n">
        <x:v>0.13</x:v>
      </x:c>
      <x:c r="L203" t="str">
        <x:v>fuera_rango_o_vacia</x:v>
      </x:c>
      <x:c r="M203" t="str">
        <x:v>Fecha vacia, anterior a 1995 o posterior a 2026</x:v>
      </x:c>
    </x:row>
    <x:row r="204">
      <x:c r="A204" t="str">
        <x:v>08f0c4f31fb9bf462cf11b66d1bd920b</x:v>
      </x:c>
      <x:c r="B204" t="str">
        <x:v>VirusShare_00499</x:v>
      </x:c>
      <x:c r="C204" t="str">
        <x:v>injector</x:v>
      </x:c>
      <x:c r="D204" s="3" t="n">
        <x:v>394752</x:v>
      </x:c>
      <x:c r="E204" t="str">
        <x:v>exe</x:v>
      </x:c>
      <x:c r="F204" t="str">
        <x:v>trojan</x:v>
      </x:c>
      <x:c r="G204" s="4" t="n">
        <x:v>60.29</x:v>
      </x:c>
      <x:c r="H204" s="5" t="n">
        <x:v>44513.70394675926</x:v>
      </x:c>
      <x:c r="I204" s="5"/>
      <x:c r="J204" t="str">
        <x:v>2021-11-13</x:v>
      </x:c>
      <x:c r="K204" s="6" t="n">
        <x:v>0.376</x:v>
      </x:c>
      <x:c r="L204" t="str">
        <x:v>fuera_rango_o_vacia</x:v>
      </x:c>
      <x:c r="M204" t="str">
        <x:v>Fecha vacia, anterior a 1995 o posterior a 2026</x:v>
      </x:c>
    </x:row>
    <x:row r="205">
      <x:c r="A205" t="str">
        <x:v>0f170af851bfcc6ef9b2b23a46bed5b7</x:v>
      </x:c>
      <x:c r="B205" t="str">
        <x:v>VirusShare_00499</x:v>
      </x:c>
      <x:c r="C205" t="str">
        <x:v>injector</x:v>
      </x:c>
      <x:c r="D205" s="3" t="n">
        <x:v>803328</x:v>
      </x:c>
      <x:c r="E205" t="str">
        <x:v>exe</x:v>
      </x:c>
      <x:c r="F205" t="str">
        <x:v>trojan</x:v>
      </x:c>
      <x:c r="G205" s="4" t="n">
        <x:v>67.16</x:v>
      </x:c>
      <x:c r="H205" s="5" t="n">
        <x:v>44513.98358796296</x:v>
      </x:c>
      <x:c r="I205" s="5"/>
      <x:c r="J205" t="str">
        <x:v>2021-11-13</x:v>
      </x:c>
      <x:c r="K205" s="6" t="n">
        <x:v>0.766</x:v>
      </x:c>
      <x:c r="L205" t="str">
        <x:v>fuera_rango_o_vacia</x:v>
      </x:c>
      <x:c r="M205" t="str">
        <x:v>Fecha vacia, anterior a 1995 o posterior a 2026</x:v>
      </x:c>
    </x:row>
    <x:row r="206">
      <x:c r="A206" t="str">
        <x:v>125d07ea8d56781ac5fbe15826965a49</x:v>
      </x:c>
      <x:c r="B206" t="str">
        <x:v>VirusShare_00499</x:v>
      </x:c>
      <x:c r="C206" t="str">
        <x:v>injector</x:v>
      </x:c>
      <x:c r="D206" s="3" t="n">
        <x:v>2679296</x:v>
      </x:c>
      <x:c r="E206" t="str">
        <x:v>exe</x:v>
      </x:c>
      <x:c r="F206" t="str">
        <x:v>trojan</x:v>
      </x:c>
      <x:c r="G206" s="4" t="n">
        <x:v>63.24</x:v>
      </x:c>
      <x:c r="H206" s="5" t="n">
        <x:v>44510.815150462964</x:v>
      </x:c>
      <x:c r="I206" s="5"/>
      <x:c r="J206" t="str">
        <x:v>2021-11-10</x:v>
      </x:c>
      <x:c r="K206" s="6" t="n">
        <x:v>2.555</x:v>
      </x:c>
      <x:c r="L206" t="str">
        <x:v>fuera_rango_o_vacia</x:v>
      </x:c>
      <x:c r="M206" t="str">
        <x:v>Fecha vacia, anterior a 1995 o posterior a 2026</x:v>
      </x:c>
    </x:row>
    <x:row r="207">
      <x:c r="A207" t="str">
        <x:v>223cb8c868949f7a99669c1bdbd5916e</x:v>
      </x:c>
      <x:c r="B207" t="str">
        <x:v>VirusShare_00499</x:v>
      </x:c>
      <x:c r="C207" t="str">
        <x:v>injector</x:v>
      </x:c>
      <x:c r="D207" s="3" t="n">
        <x:v>136192</x:v>
      </x:c>
      <x:c r="E207" t="str">
        <x:v>exe</x:v>
      </x:c>
      <x:c r="F207" t="str">
        <x:v>trojan</x:v>
      </x:c>
      <x:c r="G207" s="4" t="n">
        <x:v>64.71</x:v>
      </x:c>
      <x:c r="H207" s="5" t="n">
        <x:v>44512.77049768518</x:v>
      </x:c>
      <x:c r="I207" s="5"/>
      <x:c r="J207" t="str">
        <x:v>2021-11-12</x:v>
      </x:c>
      <x:c r="K207" s="6" t="n">
        <x:v>0.13</x:v>
      </x:c>
      <x:c r="L207" t="str">
        <x:v>fuera_rango_o_vacia</x:v>
      </x:c>
      <x:c r="M207" t="str">
        <x:v>Fecha vacia, anterior a 1995 o posterior a 2026</x:v>
      </x:c>
    </x:row>
    <x:row r="208">
      <x:c r="A208" t="str">
        <x:v>318e8c1ceea205ccc1907abb9c170aa9</x:v>
      </x:c>
      <x:c r="B208" t="str">
        <x:v>VirusShare_00499</x:v>
      </x:c>
      <x:c r="C208" t="str">
        <x:v>injector</x:v>
      </x:c>
      <x:c r="D208" s="3" t="n">
        <x:v>136192</x:v>
      </x:c>
      <x:c r="E208" t="str">
        <x:v>exe</x:v>
      </x:c>
      <x:c r="F208" t="str">
        <x:v>trojan</x:v>
      </x:c>
      <x:c r="G208" s="4" t="n">
        <x:v>66.18</x:v>
      </x:c>
      <x:c r="H208" s="5" t="n">
        <x:v>44512.72938657407</x:v>
      </x:c>
      <x:c r="I208" s="5"/>
      <x:c r="J208" t="str">
        <x:v>2021-11-12</x:v>
      </x:c>
      <x:c r="K208" s="6" t="n">
        <x:v>0.13</x:v>
      </x:c>
      <x:c r="L208" t="str">
        <x:v>fuera_rango_o_vacia</x:v>
      </x:c>
      <x:c r="M208" t="str">
        <x:v>Fecha vacia, anterior a 1995 o posterior a 2026</x:v>
      </x:c>
    </x:row>
    <x:row r="209">
      <x:c r="A209" t="str">
        <x:v>33d89fb1032d2dad1d27a14e024d1ed2</x:v>
      </x:c>
      <x:c r="B209" t="str">
        <x:v>VirusShare_00499</x:v>
      </x:c>
      <x:c r="C209" t="str">
        <x:v>injector</x:v>
      </x:c>
      <x:c r="D209" s="3" t="n">
        <x:v>513536</x:v>
      </x:c>
      <x:c r="E209" t="str">
        <x:v>exe</x:v>
      </x:c>
      <x:c r="F209" t="str">
        <x:v>trojan</x:v>
      </x:c>
      <x:c r="G209" s="4" t="n">
        <x:v>77.61</x:v>
      </x:c>
      <x:c r="H209" s="5" t="n">
        <x:v>44516.32564814815</x:v>
      </x:c>
      <x:c r="I209" s="5"/>
      <x:c r="J209" t="str">
        <x:v>2021-11-16</x:v>
      </x:c>
      <x:c r="K209" s="6" t="n">
        <x:v>0.49</x:v>
      </x:c>
      <x:c r="L209" t="str">
        <x:v>fuera_rango_o_vacia</x:v>
      </x:c>
      <x:c r="M209" t="str">
        <x:v>Fecha vacia, anterior a 1995 o posterior a 2026</x:v>
      </x:c>
    </x:row>
    <x:row r="210">
      <x:c r="A210" t="str">
        <x:v>33dd8a2afdaf0460ab462d4f77715aef</x:v>
      </x:c>
      <x:c r="B210" t="str">
        <x:v>VirusShare_00499</x:v>
      </x:c>
      <x:c r="C210" t="str">
        <x:v>injector</x:v>
      </x:c>
      <x:c r="D210" s="3" t="n">
        <x:v>1395712</x:v>
      </x:c>
      <x:c r="E210" t="str">
        <x:v>exe</x:v>
      </x:c>
      <x:c r="F210" t="str">
        <x:v>trojan</x:v>
      </x:c>
      <x:c r="G210" s="4" t="n">
        <x:v>63.77</x:v>
      </x:c>
      <x:c r="H210" s="5" t="n">
        <x:v>44509.83773148148</x:v>
      </x:c>
      <x:c r="I210" s="5"/>
      <x:c r="J210" t="str">
        <x:v>2021-11-09</x:v>
      </x:c>
      <x:c r="K210" s="6" t="n">
        <x:v>1.331</x:v>
      </x:c>
      <x:c r="L210" t="str">
        <x:v>fuera_rango_o_vacia</x:v>
      </x:c>
      <x:c r="M210" t="str">
        <x:v>Fecha vacia, anterior a 1995 o posterior a 2026</x:v>
      </x:c>
    </x:row>
    <x:row r="211">
      <x:c r="A211" t="str">
        <x:v>3baff736b983335ee0fcb5d777c4f000</x:v>
      </x:c>
      <x:c r="B211" t="str">
        <x:v>VirusShare_00499</x:v>
      </x:c>
      <x:c r="C211" t="str">
        <x:v>injector</x:v>
      </x:c>
      <x:c r="D211" s="3" t="n">
        <x:v>136192</x:v>
      </x:c>
      <x:c r="E211" t="str">
        <x:v>exe</x:v>
      </x:c>
      <x:c r="F211" t="str">
        <x:v>trojan</x:v>
      </x:c>
      <x:c r="G211" s="4" t="n">
        <x:v>64.18</x:v>
      </x:c>
      <x:c r="H211" s="5" t="n">
        <x:v>44512.730162037034</x:v>
      </x:c>
      <x:c r="I211" s="5"/>
      <x:c r="J211" t="str">
        <x:v>2021-11-12</x:v>
      </x:c>
      <x:c r="K211" s="6" t="n">
        <x:v>0.13</x:v>
      </x:c>
      <x:c r="L211" t="str">
        <x:v>fuera_rango_o_vacia</x:v>
      </x:c>
      <x:c r="M211" t="str">
        <x:v>Fecha vacia, anterior a 1995 o posterior a 2026</x:v>
      </x:c>
    </x:row>
    <x:row r="212">
      <x:c r="A212" t="str">
        <x:v>4523afa7cd7f8c4f361ef5359608f920</x:v>
      </x:c>
      <x:c r="B212" t="str">
        <x:v>VirusShare_00499</x:v>
      </x:c>
      <x:c r="C212" t="str">
        <x:v>injector</x:v>
      </x:c>
      <x:c r="D212" s="3" t="n">
        <x:v>2679296</x:v>
      </x:c>
      <x:c r="E212" t="str">
        <x:v>exe</x:v>
      </x:c>
      <x:c r="F212" t="str">
        <x:v>trojan</x:v>
      </x:c>
      <x:c r="G212" s="4" t="n">
        <x:v>76.19</x:v>
      </x:c>
      <x:c r="H212" s="5" t="n">
        <x:v>44516.39902777778</x:v>
      </x:c>
      <x:c r="I212" s="5"/>
      <x:c r="J212" t="str">
        <x:v>2021-11-16</x:v>
      </x:c>
      <x:c r="K212" s="6" t="n">
        <x:v>2.555</x:v>
      </x:c>
      <x:c r="L212" t="str">
        <x:v>fuera_rango_o_vacia</x:v>
      </x:c>
      <x:c r="M212" t="str">
        <x:v>Fecha vacia, anterior a 1995 o posterior a 2026</x:v>
      </x:c>
    </x:row>
    <x:row r="213">
      <x:c r="A213" t="str">
        <x:v>54f7d6e51ce01dda0b69d698ce6b385a</x:v>
      </x:c>
      <x:c r="B213" t="str">
        <x:v>VirusShare_00499</x:v>
      </x:c>
      <x:c r="C213" t="str">
        <x:v>injector</x:v>
      </x:c>
      <x:c r="D213" s="3" t="n">
        <x:v>513536</x:v>
      </x:c>
      <x:c r="E213" t="str">
        <x:v>exe</x:v>
      </x:c>
      <x:c r="F213" t="str">
        <x:v>trojan</x:v>
      </x:c>
      <x:c r="G213" s="4" t="n">
        <x:v>61.76</x:v>
      </x:c>
      <x:c r="H213" s="5" t="n">
        <x:v>44511.57178240741</x:v>
      </x:c>
      <x:c r="I213" s="5"/>
      <x:c r="J213" t="str">
        <x:v>2021-11-11</x:v>
      </x:c>
      <x:c r="K213" s="6" t="n">
        <x:v>0.49</x:v>
      </x:c>
      <x:c r="L213" t="str">
        <x:v>fuera_rango_o_vacia</x:v>
      </x:c>
      <x:c r="M213" t="str">
        <x:v>Fecha vacia, anterior a 1995 o posterior a 2026</x:v>
      </x:c>
    </x:row>
    <x:row r="214">
      <x:c r="A214" t="str">
        <x:v>560526ff5e4e5438993271d990df0413</x:v>
      </x:c>
      <x:c r="B214" t="str">
        <x:v>VirusShare_00499</x:v>
      </x:c>
      <x:c r="C214" t="str">
        <x:v>injector</x:v>
      </x:c>
      <x:c r="D214" s="3" t="n">
        <x:v>513536</x:v>
      </x:c>
      <x:c r="E214" t="str">
        <x:v>exe</x:v>
      </x:c>
      <x:c r="F214" t="str">
        <x:v>trojan</x:v>
      </x:c>
      <x:c r="G214" s="4" t="n">
        <x:v>74.63</x:v>
      </x:c>
      <x:c r="H214" s="5" t="n">
        <x:v>44516.273356481484</x:v>
      </x:c>
      <x:c r="I214" s="5"/>
      <x:c r="J214" t="str">
        <x:v>2021-11-16</x:v>
      </x:c>
      <x:c r="K214" s="6" t="n">
        <x:v>0.49</x:v>
      </x:c>
      <x:c r="L214" t="str">
        <x:v>fuera_rango_o_vacia</x:v>
      </x:c>
      <x:c r="M214" t="str">
        <x:v>Fecha vacia, anterior a 1995 o posterior a 2026</x:v>
      </x:c>
    </x:row>
    <x:row r="215">
      <x:c r="A215" t="str">
        <x:v>59a7116efb93563de358e35d226a9979</x:v>
      </x:c>
      <x:c r="B215" t="str">
        <x:v>VirusShare_00499</x:v>
      </x:c>
      <x:c r="C215" t="str">
        <x:v>injector</x:v>
      </x:c>
      <x:c r="D215" s="3" t="n">
        <x:v>513536</x:v>
      </x:c>
      <x:c r="E215" t="str">
        <x:v>exe</x:v>
      </x:c>
      <x:c r="F215" t="str">
        <x:v>trojan</x:v>
      </x:c>
      <x:c r="G215" s="4" t="n">
        <x:v>68.66</x:v>
      </x:c>
      <x:c r="H215" s="5" t="n">
        <x:v>44513.55347222222</x:v>
      </x:c>
      <x:c r="I215" s="5"/>
      <x:c r="J215" t="str">
        <x:v>2021-11-13</x:v>
      </x:c>
      <x:c r="K215" s="6" t="n">
        <x:v>0.49</x:v>
      </x:c>
      <x:c r="L215" t="str">
        <x:v>fuera_rango_o_vacia</x:v>
      </x:c>
      <x:c r="M215" t="str">
        <x:v>Fecha vacia, anterior a 1995 o posterior a 2026</x:v>
      </x:c>
    </x:row>
    <x:row r="216">
      <x:c r="A216" t="str">
        <x:v>5cf3d62ac510b32ce53d2c0e10737f43</x:v>
      </x:c>
      <x:c r="B216" t="str">
        <x:v>VirusShare_00499</x:v>
      </x:c>
      <x:c r="C216" t="str">
        <x:v>injector</x:v>
      </x:c>
      <x:c r="D216" s="3" t="n">
        <x:v>513536</x:v>
      </x:c>
      <x:c r="E216" t="str">
        <x:v>exe</x:v>
      </x:c>
      <x:c r="F216" t="str">
        <x:v>trojan</x:v>
      </x:c>
      <x:c r="G216" s="4" t="n">
        <x:v>65.67</x:v>
      </x:c>
      <x:c r="H216" s="5" t="n">
        <x:v>44513.45769675926</x:v>
      </x:c>
      <x:c r="I216" s="5"/>
      <x:c r="J216" t="str">
        <x:v>2021-11-13</x:v>
      </x:c>
      <x:c r="K216" s="6" t="n">
        <x:v>0.49</x:v>
      </x:c>
      <x:c r="L216" t="str">
        <x:v>fuera_rango_o_vacia</x:v>
      </x:c>
      <x:c r="M216" t="str">
        <x:v>Fecha vacia, anterior a 1995 o posterior a 2026</x:v>
      </x:c>
    </x:row>
    <x:row r="217">
      <x:c r="A217" t="str">
        <x:v>61637ed64a84377963b07a149bc3d952</x:v>
      </x:c>
      <x:c r="B217" t="str">
        <x:v>VirusShare_00499</x:v>
      </x:c>
      <x:c r="C217" t="str">
        <x:v>injector</x:v>
      </x:c>
      <x:c r="D217" s="3" t="n">
        <x:v>513536</x:v>
      </x:c>
      <x:c r="E217" t="str">
        <x:v>exe</x:v>
      </x:c>
      <x:c r="F217" t="str">
        <x:v>trojan</x:v>
      </x:c>
      <x:c r="G217" s="4" t="n">
        <x:v>74.63</x:v>
      </x:c>
      <x:c r="H217" s="5" t="n">
        <x:v>44515.46858796296</x:v>
      </x:c>
      <x:c r="I217" s="5"/>
      <x:c r="J217" t="str">
        <x:v>2021-11-15</x:v>
      </x:c>
      <x:c r="K217" s="6" t="n">
        <x:v>0.49</x:v>
      </x:c>
      <x:c r="L217" t="str">
        <x:v>fuera_rango_o_vacia</x:v>
      </x:c>
      <x:c r="M217" t="str">
        <x:v>Fecha vacia, anterior a 1995 o posterior a 2026</x:v>
      </x:c>
    </x:row>
    <x:row r="218">
      <x:c r="A218" t="str">
        <x:v>63f39810548b4b3d7f3b7b6f9c1e536f</x:v>
      </x:c>
      <x:c r="B218" t="str">
        <x:v>VirusShare_00499</x:v>
      </x:c>
      <x:c r="C218" t="str">
        <x:v>injector</x:v>
      </x:c>
      <x:c r="D218" s="3" t="n">
        <x:v>136192</x:v>
      </x:c>
      <x:c r="E218" t="str">
        <x:v>exe</x:v>
      </x:c>
      <x:c r="F218" t="str">
        <x:v>trojan</x:v>
      </x:c>
      <x:c r="G218" s="4" t="n">
        <x:v>63.24</x:v>
      </x:c>
      <x:c r="H218" s="5" t="n">
        <x:v>44510.78810185185</x:v>
      </x:c>
      <x:c r="I218" s="5"/>
      <x:c r="J218" t="str">
        <x:v>2021-11-10</x:v>
      </x:c>
      <x:c r="K218" s="6" t="n">
        <x:v>0.13</x:v>
      </x:c>
      <x:c r="L218" t="str">
        <x:v>fuera_rango_o_vacia</x:v>
      </x:c>
      <x:c r="M218" t="str">
        <x:v>Fecha vacia, anterior a 1995 o posterior a 2026</x:v>
      </x:c>
    </x:row>
    <x:row r="219">
      <x:c r="A219" t="str">
        <x:v>6d7bbeed00b049ac9b69100980b1c365</x:v>
      </x:c>
      <x:c r="B219" t="str">
        <x:v>VirusShare_00499</x:v>
      </x:c>
      <x:c r="C219" t="str">
        <x:v>injector</x:v>
      </x:c>
      <x:c r="D219" s="3" t="n">
        <x:v>513536</x:v>
      </x:c>
      <x:c r="E219" t="str">
        <x:v>exe</x:v>
      </x:c>
      <x:c r="F219" t="str">
        <x:v>trojan</x:v>
      </x:c>
      <x:c r="G219" s="4" t="n">
        <x:v>70.59</x:v>
      </x:c>
      <x:c r="H219" s="5" t="n">
        <x:v>44512.71244212963</x:v>
      </x:c>
      <x:c r="I219" s="5"/>
      <x:c r="J219" t="str">
        <x:v>2021-11-12</x:v>
      </x:c>
      <x:c r="K219" s="6" t="n">
        <x:v>0.49</x:v>
      </x:c>
      <x:c r="L219" t="str">
        <x:v>fuera_rango_o_vacia</x:v>
      </x:c>
      <x:c r="M219" t="str">
        <x:v>Fecha vacia, anterior a 1995 o posterior a 2026</x:v>
      </x:c>
    </x:row>
    <x:row r="220">
      <x:c r="A220" t="str">
        <x:v>72c74eee389026ed2e1b69dce3bb0eea</x:v>
      </x:c>
      <x:c r="B220" t="str">
        <x:v>VirusShare_00499</x:v>
      </x:c>
      <x:c r="C220" t="str">
        <x:v>injector</x:v>
      </x:c>
      <x:c r="D220" s="3" t="n">
        <x:v>1027072</x:v>
      </x:c>
      <x:c r="E220" t="str">
        <x:v>exe</x:v>
      </x:c>
      <x:c r="F220" t="str">
        <x:v>trojan</x:v>
      </x:c>
      <x:c r="G220" s="4" t="n">
        <x:v>69.12</x:v>
      </x:c>
      <x:c r="H220" s="5" t="n">
        <x:v>44514.71603009259</x:v>
      </x:c>
      <x:c r="I220" s="5"/>
      <x:c r="J220" t="str">
        <x:v>2021-11-14</x:v>
      </x:c>
      <x:c r="K220" s="6" t="n">
        <x:v>0.979</x:v>
      </x:c>
      <x:c r="L220" t="str">
        <x:v>fuera_rango_o_vacia</x:v>
      </x:c>
      <x:c r="M220" t="str">
        <x:v>Fecha vacia, anterior a 1995 o posterior a 2026</x:v>
      </x:c>
    </x:row>
    <x:row r="221">
      <x:c r="A221" t="str">
        <x:v>740e034f4b15652e0f0a6dae5339f405</x:v>
      </x:c>
      <x:c r="B221" t="str">
        <x:v>VirusShare_00499</x:v>
      </x:c>
      <x:c r="C221" t="str">
        <x:v>injector</x:v>
      </x:c>
      <x:c r="D221" s="3" t="n">
        <x:v>136192</x:v>
      </x:c>
      <x:c r="E221" t="str">
        <x:v>exe</x:v>
      </x:c>
      <x:c r="F221" t="str">
        <x:v>trojan</x:v>
      </x:c>
      <x:c r="G221" s="4" t="n">
        <x:v>74.24</x:v>
      </x:c>
      <x:c r="H221" s="5" t="n">
        <x:v>44516.28623842593</x:v>
      </x:c>
      <x:c r="I221" s="5"/>
      <x:c r="J221" t="str">
        <x:v>2021-11-16</x:v>
      </x:c>
      <x:c r="K221" s="6" t="n">
        <x:v>0.13</x:v>
      </x:c>
      <x:c r="L221" t="str">
        <x:v>fuera_rango_o_vacia</x:v>
      </x:c>
      <x:c r="M221" t="str">
        <x:v>Fecha vacia, anterior a 1995 o posterior a 2026</x:v>
      </x:c>
    </x:row>
    <x:row r="222">
      <x:c r="A222" t="str">
        <x:v>7aa31e5ef3bd40a6faabbf5ea5c98cbd</x:v>
      </x:c>
      <x:c r="B222" t="str">
        <x:v>VirusShare_00499</x:v>
      </x:c>
      <x:c r="C222" t="str">
        <x:v>injector</x:v>
      </x:c>
      <x:c r="D222" s="3" t="n">
        <x:v>136192</x:v>
      </x:c>
      <x:c r="E222" t="str">
        <x:v>exe</x:v>
      </x:c>
      <x:c r="F222" t="str">
        <x:v>trojan</x:v>
      </x:c>
      <x:c r="G222" s="4" t="n">
        <x:v>62.69</x:v>
      </x:c>
      <x:c r="H222" s="5" t="n">
        <x:v>44512.689884259256</x:v>
      </x:c>
      <x:c r="I222" s="5"/>
      <x:c r="J222" t="str">
        <x:v>2021-11-12</x:v>
      </x:c>
      <x:c r="K222" s="6" t="n">
        <x:v>0.13</x:v>
      </x:c>
      <x:c r="L222" t="str">
        <x:v>fuera_rango_o_vacia</x:v>
      </x:c>
      <x:c r="M222" t="str">
        <x:v>Fecha vacia, anterior a 1995 o posterior a 2026</x:v>
      </x:c>
    </x:row>
    <x:row r="223">
      <x:c r="A223" t="str">
        <x:v>7b77c406e0365a1f125ac12008c6b754</x:v>
      </x:c>
      <x:c r="B223" t="str">
        <x:v>VirusShare_00499</x:v>
      </x:c>
      <x:c r="C223" t="str">
        <x:v>injector</x:v>
      </x:c>
      <x:c r="D223" s="3" t="n">
        <x:v>803328</x:v>
      </x:c>
      <x:c r="E223" t="str">
        <x:v>exe</x:v>
      </x:c>
      <x:c r="F223" t="str">
        <x:v>trojan</x:v>
      </x:c>
      <x:c r="G223" s="4" t="n">
        <x:v>69.12</x:v>
      </x:c>
      <x:c r="H223" s="5" t="n">
        <x:v>44513.609143518515</x:v>
      </x:c>
      <x:c r="I223" s="5"/>
      <x:c r="J223" t="str">
        <x:v>2021-11-13</x:v>
      </x:c>
      <x:c r="K223" s="6" t="n">
        <x:v>0.766</x:v>
      </x:c>
      <x:c r="L223" t="str">
        <x:v>fuera_rango_o_vacia</x:v>
      </x:c>
      <x:c r="M223" t="str">
        <x:v>Fecha vacia, anterior a 1995 o posterior a 2026</x:v>
      </x:c>
    </x:row>
    <x:row r="224">
      <x:c r="A224" t="str">
        <x:v>8331a859d1151fa8dc5c3c74d6f2a1ab</x:v>
      </x:c>
      <x:c r="B224" t="str">
        <x:v>VirusShare_00499</x:v>
      </x:c>
      <x:c r="C224" t="str">
        <x:v>injector</x:v>
      </x:c>
      <x:c r="D224" s="3" t="n">
        <x:v>136192</x:v>
      </x:c>
      <x:c r="E224" t="str">
        <x:v>exe</x:v>
      </x:c>
      <x:c r="F224" t="str">
        <x:v>trojan</x:v>
      </x:c>
      <x:c r="G224" s="4" t="n">
        <x:v>65.22</x:v>
      </x:c>
      <x:c r="H224" s="5" t="n">
        <x:v>44509.81456018519</x:v>
      </x:c>
      <x:c r="I224" s="5"/>
      <x:c r="J224" t="str">
        <x:v>2021-11-09</x:v>
      </x:c>
      <x:c r="K224" s="6" t="n">
        <x:v>0.13</x:v>
      </x:c>
      <x:c r="L224" t="str">
        <x:v>fuera_rango_o_vacia</x:v>
      </x:c>
      <x:c r="M224" t="str">
        <x:v>Fecha vacia, anterior a 1995 o posterior a 2026</x:v>
      </x:c>
    </x:row>
    <x:row r="225">
      <x:c r="A225" t="str">
        <x:v>8f42d6f0931cb62c468ff126a58a56a6</x:v>
      </x:c>
      <x:c r="B225" t="str">
        <x:v>VirusShare_00499</x:v>
      </x:c>
      <x:c r="C225" t="str">
        <x:v>injector</x:v>
      </x:c>
      <x:c r="D225" s="3" t="n">
        <x:v>2448896</x:v>
      </x:c>
      <x:c r="E225" t="str">
        <x:v>exe</x:v>
      </x:c>
      <x:c r="F225" t="str">
        <x:v>trojan</x:v>
      </x:c>
      <x:c r="G225" s="4" t="n">
        <x:v>80.3</x:v>
      </x:c>
      <x:c r="H225" s="5" t="n">
        <x:v>44513.56582175926</x:v>
      </x:c>
      <x:c r="I225" s="5"/>
      <x:c r="J225" t="str">
        <x:v>2021-11-13</x:v>
      </x:c>
      <x:c r="K225" s="6" t="n">
        <x:v>2.335</x:v>
      </x:c>
      <x:c r="L225" t="str">
        <x:v>fuera_rango_o_vacia</x:v>
      </x:c>
      <x:c r="M225" t="str">
        <x:v>Fecha vacia, anterior a 1995 o posterior a 2026</x:v>
      </x:c>
    </x:row>
    <x:row r="226">
      <x:c r="A226" t="str">
        <x:v>99e4fdccd5ceeb18b3dedfb2f0141aca</x:v>
      </x:c>
      <x:c r="B226" t="str">
        <x:v>VirusShare_00499</x:v>
      </x:c>
      <x:c r="C226" t="str">
        <x:v>injector</x:v>
      </x:c>
      <x:c r="D226" s="3" t="n">
        <x:v>136192</x:v>
      </x:c>
      <x:c r="E226" t="str">
        <x:v>exe</x:v>
      </x:c>
      <x:c r="F226" t="str">
        <x:v>trojan</x:v>
      </x:c>
      <x:c r="G226" s="4" t="n">
        <x:v>64.71</x:v>
      </x:c>
      <x:c r="H226" s="5" t="n">
        <x:v>44512.72645833333</x:v>
      </x:c>
      <x:c r="I226" s="5"/>
      <x:c r="J226" t="str">
        <x:v>2021-11-12</x:v>
      </x:c>
      <x:c r="K226" s="6" t="n">
        <x:v>0.13</x:v>
      </x:c>
      <x:c r="L226" t="str">
        <x:v>fuera_rango_o_vacia</x:v>
      </x:c>
      <x:c r="M226" t="str">
        <x:v>Fecha vacia, anterior a 1995 o posterior a 2026</x:v>
      </x:c>
    </x:row>
    <x:row r="227">
      <x:c r="A227" t="str">
        <x:v>9b95f513a12b0e99ccd3474647212e58</x:v>
      </x:c>
      <x:c r="B227" t="str">
        <x:v>VirusShare_00499</x:v>
      </x:c>
      <x:c r="C227" t="str">
        <x:v>injector</x:v>
      </x:c>
      <x:c r="D227" s="3" t="n">
        <x:v>803328</x:v>
      </x:c>
      <x:c r="E227" t="str">
        <x:v>exe</x:v>
      </x:c>
      <x:c r="F227" t="str">
        <x:v>trojan</x:v>
      </x:c>
      <x:c r="G227" s="4" t="n">
        <x:v>52.94</x:v>
      </x:c>
      <x:c r="H227" s="5" t="n">
        <x:v>44512.727175925924</x:v>
      </x:c>
      <x:c r="I227" s="5"/>
      <x:c r="J227" t="str">
        <x:v>2021-11-12</x:v>
      </x:c>
      <x:c r="K227" s="6" t="n">
        <x:v>0.766</x:v>
      </x:c>
      <x:c r="L227" t="str">
        <x:v>fuera_rango_o_vacia</x:v>
      </x:c>
      <x:c r="M227" t="str">
        <x:v>Fecha vacia, anterior a 1995 o posterior a 2026</x:v>
      </x:c>
    </x:row>
    <x:row r="228">
      <x:c r="A228" t="str">
        <x:v>a42cf35cbcaf6741e57ede9c1ec850bc</x:v>
      </x:c>
      <x:c r="B228" t="str">
        <x:v>VirusShare_00499</x:v>
      </x:c>
      <x:c r="C228" t="str">
        <x:v>injector</x:v>
      </x:c>
      <x:c r="D228" s="3" t="n">
        <x:v>2448896</x:v>
      </x:c>
      <x:c r="E228" t="str">
        <x:v>exe</x:v>
      </x:c>
      <x:c r="F228" t="str">
        <x:v>trojan</x:v>
      </x:c>
      <x:c r="G228" s="4" t="n">
        <x:v>77.61</x:v>
      </x:c>
      <x:c r="H228" s="5" t="n">
        <x:v>44513.264398148145</x:v>
      </x:c>
      <x:c r="I228" s="5"/>
      <x:c r="J228" t="str">
        <x:v>2021-11-13</x:v>
      </x:c>
      <x:c r="K228" s="6" t="n">
        <x:v>2.335</x:v>
      </x:c>
      <x:c r="L228" t="str">
        <x:v>fuera_rango_o_vacia</x:v>
      </x:c>
      <x:c r="M228" t="str">
        <x:v>Fecha vacia, anterior a 1995 o posterior a 2026</x:v>
      </x:c>
    </x:row>
    <x:row r="229">
      <x:c r="A229" t="str">
        <x:v>a8f41d8a37c87e3ab3a6602d5324ec6a</x:v>
      </x:c>
      <x:c r="B229" t="str">
        <x:v>VirusShare_00499</x:v>
      </x:c>
      <x:c r="C229" t="str">
        <x:v>injector</x:v>
      </x:c>
      <x:c r="D229" s="3" t="n">
        <x:v>1260032</x:v>
      </x:c>
      <x:c r="E229" t="str">
        <x:v>exe</x:v>
      </x:c>
      <x:c r="F229" t="str">
        <x:v>trojan</x:v>
      </x:c>
      <x:c r="G229" s="4" t="n">
        <x:v>60.87</x:v>
      </x:c>
      <x:c r="H229" s="5" t="n">
        <x:v>44509.79824074074</x:v>
      </x:c>
      <x:c r="I229" s="5"/>
      <x:c r="J229" t="str">
        <x:v>2021-11-09</x:v>
      </x:c>
      <x:c r="K229" s="6" t="n">
        <x:v>1.202</x:v>
      </x:c>
      <x:c r="L229" t="str">
        <x:v>fuera_rango_o_vacia</x:v>
      </x:c>
      <x:c r="M229" t="str">
        <x:v>Fecha vacia, anterior a 1995 o posterior a 2026</x:v>
      </x:c>
    </x:row>
    <x:row r="230">
      <x:c r="A230" t="str">
        <x:v>c7bbd46530e82ade53d5ccda7b462a9c</x:v>
      </x:c>
      <x:c r="B230" t="str">
        <x:v>VirusShare_00499</x:v>
      </x:c>
      <x:c r="C230" t="str">
        <x:v>injector</x:v>
      </x:c>
      <x:c r="D230" s="3" t="n">
        <x:v>513536</x:v>
      </x:c>
      <x:c r="E230" t="str">
        <x:v>exe</x:v>
      </x:c>
      <x:c r="F230" t="str">
        <x:v>trojan</x:v>
      </x:c>
      <x:c r="G230" s="4" t="n">
        <x:v>73.53</x:v>
      </x:c>
      <x:c r="H230" s="5" t="n">
        <x:v>44512.00363425926</x:v>
      </x:c>
      <x:c r="I230" s="5"/>
      <x:c r="J230" t="str">
        <x:v>2021-11-12</x:v>
      </x:c>
      <x:c r="K230" s="6" t="n">
        <x:v>0.49</x:v>
      </x:c>
      <x:c r="L230" t="str">
        <x:v>fuera_rango_o_vacia</x:v>
      </x:c>
      <x:c r="M230" t="str">
        <x:v>Fecha vacia, anterior a 1995 o posterior a 2026</x:v>
      </x:c>
    </x:row>
    <x:row r="231">
      <x:c r="A231" t="str">
        <x:v>cb439c28b184e89b4bb08622d79f77b6</x:v>
      </x:c>
      <x:c r="B231" t="str">
        <x:v>VirusShare_00499</x:v>
      </x:c>
      <x:c r="C231" t="str">
        <x:v>injector</x:v>
      </x:c>
      <x:c r="D231" s="3" t="n">
        <x:v>513536</x:v>
      </x:c>
      <x:c r="E231" t="str">
        <x:v>exe</x:v>
      </x:c>
      <x:c r="F231" t="str">
        <x:v>trojan</x:v>
      </x:c>
      <x:c r="G231" s="4" t="n">
        <x:v>77.94</x:v>
      </x:c>
      <x:c r="H231" s="5" t="n">
        <x:v>44514.65253472222</x:v>
      </x:c>
      <x:c r="I231" s="5"/>
      <x:c r="J231" t="str">
        <x:v>2021-11-14</x:v>
      </x:c>
      <x:c r="K231" s="6" t="n">
        <x:v>0.49</x:v>
      </x:c>
      <x:c r="L231" t="str">
        <x:v>fuera_rango_o_vacia</x:v>
      </x:c>
      <x:c r="M231" t="str">
        <x:v>Fecha vacia, anterior a 1995 o posterior a 2026</x:v>
      </x:c>
    </x:row>
    <x:row r="232">
      <x:c r="A232" t="str">
        <x:v>d0b8cb15cb8eaa91ad570090521f0175</x:v>
      </x:c>
      <x:c r="B232" t="str">
        <x:v>VirusShare_00499</x:v>
      </x:c>
      <x:c r="C232" t="str">
        <x:v>injector</x:v>
      </x:c>
      <x:c r="D232" s="3" t="n">
        <x:v>513536</x:v>
      </x:c>
      <x:c r="E232" t="str">
        <x:v>exe</x:v>
      </x:c>
      <x:c r="F232" t="str">
        <x:v>trojan</x:v>
      </x:c>
      <x:c r="G232" s="4" t="n">
        <x:v>77.94</x:v>
      </x:c>
      <x:c r="H232" s="5" t="n">
        <x:v>44517.42055555555</x:v>
      </x:c>
      <x:c r="I232" s="5"/>
      <x:c r="J232" t="str">
        <x:v>2021-11-17</x:v>
      </x:c>
      <x:c r="K232" s="6" t="n">
        <x:v>0.49</x:v>
      </x:c>
      <x:c r="L232" t="str">
        <x:v>fuera_rango_o_vacia</x:v>
      </x:c>
      <x:c r="M232" t="str">
        <x:v>Fecha vacia, anterior a 1995 o posterior a 2026</x:v>
      </x:c>
    </x:row>
    <x:row r="233">
      <x:c r="A233" t="str">
        <x:v>d3116ebcf49f545532ea6e9fe9d5be17</x:v>
      </x:c>
      <x:c r="B233" t="str">
        <x:v>VirusShare_00499</x:v>
      </x:c>
      <x:c r="C233" t="str">
        <x:v>injector</x:v>
      </x:c>
      <x:c r="D233" s="3" t="n">
        <x:v>136192</x:v>
      </x:c>
      <x:c r="E233" t="str">
        <x:v>exe</x:v>
      </x:c>
      <x:c r="F233" t="str">
        <x:v>trojan</x:v>
      </x:c>
      <x:c r="G233" s="4" t="n">
        <x:v>73.13</x:v>
      </x:c>
      <x:c r="H233" s="5" t="n">
        <x:v>44513.50638888889</x:v>
      </x:c>
      <x:c r="I233" s="5"/>
      <x:c r="J233" t="str">
        <x:v>2021-11-13</x:v>
      </x:c>
      <x:c r="K233" s="6" t="n">
        <x:v>0.13</x:v>
      </x:c>
      <x:c r="L233" t="str">
        <x:v>fuera_rango_o_vacia</x:v>
      </x:c>
      <x:c r="M233" t="str">
        <x:v>Fecha vacia, anterior a 1995 o posterior a 2026</x:v>
      </x:c>
    </x:row>
    <x:row r="234">
      <x:c r="A234" t="str">
        <x:v>da13085de222d856114d3ed7f9e9ab4b</x:v>
      </x:c>
      <x:c r="B234" t="str">
        <x:v>VirusShare_00499</x:v>
      </x:c>
      <x:c r="C234" t="str">
        <x:v>injector</x:v>
      </x:c>
      <x:c r="D234" s="3" t="n">
        <x:v>513536</x:v>
      </x:c>
      <x:c r="E234" t="str">
        <x:v>exe</x:v>
      </x:c>
      <x:c r="F234" t="str">
        <x:v>trojan</x:v>
      </x:c>
      <x:c r="G234" s="4" t="n">
        <x:v>66.18</x:v>
      </x:c>
      <x:c r="H234" s="5" t="n">
        <x:v>44513.2562962963</x:v>
      </x:c>
      <x:c r="I234" s="5"/>
      <x:c r="J234" t="str">
        <x:v>2021-11-13</x:v>
      </x:c>
      <x:c r="K234" s="6" t="n">
        <x:v>0.49</x:v>
      </x:c>
      <x:c r="L234" t="str">
        <x:v>fuera_rango_o_vacia</x:v>
      </x:c>
      <x:c r="M234" t="str">
        <x:v>Fecha vacia, anterior a 1995 o posterior a 2026</x:v>
      </x:c>
    </x:row>
    <x:row r="235">
      <x:c r="A235" t="str">
        <x:v>de0ae3fadf32d8d87a3e4205ae9b8c1c</x:v>
      </x:c>
      <x:c r="B235" t="str">
        <x:v>VirusShare_00499</x:v>
      </x:c>
      <x:c r="C235" t="str">
        <x:v>injector</x:v>
      </x:c>
      <x:c r="D235" s="3" t="n">
        <x:v>136192</x:v>
      </x:c>
      <x:c r="E235" t="str">
        <x:v>exe</x:v>
      </x:c>
      <x:c r="F235" t="str">
        <x:v>trojan</x:v>
      </x:c>
      <x:c r="G235" s="4" t="n">
        <x:v>71.21</x:v>
      </x:c>
      <x:c r="H235" s="5" t="n">
        <x:v>44516.08881944444</x:v>
      </x:c>
      <x:c r="I235" s="5"/>
      <x:c r="J235" t="str">
        <x:v>2021-11-16</x:v>
      </x:c>
      <x:c r="K235" s="6" t="n">
        <x:v>0.13</x:v>
      </x:c>
      <x:c r="L235" t="str">
        <x:v>fuera_rango_o_vacia</x:v>
      </x:c>
      <x:c r="M235" t="str">
        <x:v>Fecha vacia, anterior a 1995 o posterior a 2026</x:v>
      </x:c>
    </x:row>
    <x:row r="236">
      <x:c r="A236" t="str">
        <x:v>e3a08d6e2900531afe9f94231434c139</x:v>
      </x:c>
      <x:c r="B236" t="str">
        <x:v>VirusShare_00499</x:v>
      </x:c>
      <x:c r="C236" t="str">
        <x:v>injector</x:v>
      </x:c>
      <x:c r="D236" s="3" t="n">
        <x:v>136192</x:v>
      </x:c>
      <x:c r="E236" t="str">
        <x:v>exe</x:v>
      </x:c>
      <x:c r="F236" t="str">
        <x:v>trojan</x:v>
      </x:c>
      <x:c r="G236" s="4" t="n">
        <x:v>73.13</x:v>
      </x:c>
      <x:c r="H236" s="5" t="n">
        <x:v>44516.31170138889</x:v>
      </x:c>
      <x:c r="I236" s="5"/>
      <x:c r="J236" t="str">
        <x:v>2021-11-16</x:v>
      </x:c>
      <x:c r="K236" s="6" t="n">
        <x:v>0.13</x:v>
      </x:c>
      <x:c r="L236" t="str">
        <x:v>fuera_rango_o_vacia</x:v>
      </x:c>
      <x:c r="M236" t="str">
        <x:v>Fecha vacia, anterior a 1995 o posterior a 2026</x:v>
      </x:c>
    </x:row>
    <x:row r="237">
      <x:c r="A237" t="str">
        <x:v>e4aaa551bfe65b2a465a8059253483a8</x:v>
      </x:c>
      <x:c r="B237" t="str">
        <x:v>VirusShare_00499</x:v>
      </x:c>
      <x:c r="C237" t="str">
        <x:v>injector</x:v>
      </x:c>
      <x:c r="D237" s="3" t="n">
        <x:v>513536</x:v>
      </x:c>
      <x:c r="E237" t="str">
        <x:v>exe</x:v>
      </x:c>
      <x:c r="F237" t="str">
        <x:v>trojan</x:v>
      </x:c>
      <x:c r="G237" s="4" t="n">
        <x:v>75</x:v>
      </x:c>
      <x:c r="H237" s="5" t="n">
        <x:v>44513.53480324074</x:v>
      </x:c>
      <x:c r="I237" s="5"/>
      <x:c r="J237" t="str">
        <x:v>2021-11-13</x:v>
      </x:c>
      <x:c r="K237" s="6" t="n">
        <x:v>0.49</x:v>
      </x:c>
      <x:c r="L237" t="str">
        <x:v>fuera_rango_o_vacia</x:v>
      </x:c>
      <x:c r="M237" t="str">
        <x:v>Fecha vacia, anterior a 1995 o posterior a 2026</x:v>
      </x:c>
    </x:row>
    <x:row r="238">
      <x:c r="A238" t="str">
        <x:v>f11d79c60fa2053c71641ab13cebff16</x:v>
      </x:c>
      <x:c r="B238" t="str">
        <x:v>VirusShare_00499</x:v>
      </x:c>
      <x:c r="C238" t="str">
        <x:v>injector</x:v>
      </x:c>
      <x:c r="D238" s="3" t="n">
        <x:v>136192</x:v>
      </x:c>
      <x:c r="E238" t="str">
        <x:v>exe</x:v>
      </x:c>
      <x:c r="F238" t="str">
        <x:v>trojan</x:v>
      </x:c>
      <x:c r="G238" s="4" t="n">
        <x:v>64.71</x:v>
      </x:c>
      <x:c r="H238" s="5" t="n">
        <x:v>44512.696493055555</x:v>
      </x:c>
      <x:c r="I238" s="5"/>
      <x:c r="J238" t="str">
        <x:v>2021-11-12</x:v>
      </x:c>
      <x:c r="K238" s="6" t="n">
        <x:v>0.13</x:v>
      </x:c>
      <x:c r="L238" t="str">
        <x:v>fuera_rango_o_vacia</x:v>
      </x:c>
      <x:c r="M238" t="str">
        <x:v>Fecha vacia, anterior a 1995 o posterior a 2026</x:v>
      </x:c>
    </x:row>
    <x:row r="239">
      <x:c r="A239" t="str">
        <x:v>f257e1a39f944106d75925372276cb17</x:v>
      </x:c>
      <x:c r="B239" t="str">
        <x:v>VirusShare_00499</x:v>
      </x:c>
      <x:c r="C239" t="str">
        <x:v>injector</x:v>
      </x:c>
      <x:c r="D239" s="3" t="n">
        <x:v>136192</x:v>
      </x:c>
      <x:c r="E239" t="str">
        <x:v>exe</x:v>
      </x:c>
      <x:c r="F239" t="str">
        <x:v>trojan</x:v>
      </x:c>
      <x:c r="G239" s="4" t="n">
        <x:v>62.12</x:v>
      </x:c>
      <x:c r="H239" s="5" t="n">
        <x:v>44512.74086805555</x:v>
      </x:c>
      <x:c r="I239" s="5"/>
      <x:c r="J239" t="str">
        <x:v>2021-11-12</x:v>
      </x:c>
      <x:c r="K239" s="6" t="n">
        <x:v>0.13</x:v>
      </x:c>
      <x:c r="L239" t="str">
        <x:v>fuera_rango_o_vacia</x:v>
      </x:c>
      <x:c r="M239" t="str">
        <x:v>Fecha vacia, anterior a 1995 o posterior a 2026</x:v>
      </x:c>
    </x:row>
    <x:row r="240">
      <x:c r="A240" t="str">
        <x:v>f7b264444bbcdd02321cbb1d1b85c48e</x:v>
      </x:c>
      <x:c r="B240" t="str">
        <x:v>VirusShare_00499</x:v>
      </x:c>
      <x:c r="C240" t="str">
        <x:v>injector</x:v>
      </x:c>
      <x:c r="D240" s="3" t="n">
        <x:v>1606656</x:v>
      </x:c>
      <x:c r="E240" t="str">
        <x:v>exe</x:v>
      </x:c>
      <x:c r="F240" t="str">
        <x:v>trojan</x:v>
      </x:c>
      <x:c r="G240" s="4" t="n">
        <x:v>48.53</x:v>
      </x:c>
      <x:c r="H240" s="5" t="n">
        <x:v>44514.73905092593</x:v>
      </x:c>
      <x:c r="I240" s="5"/>
      <x:c r="J240" t="str">
        <x:v>2021-11-14</x:v>
      </x:c>
      <x:c r="K240" s="6" t="n">
        <x:v>1.532</x:v>
      </x:c>
      <x:c r="L240" t="str">
        <x:v>fuera_rango_o_vacia</x:v>
      </x:c>
      <x:c r="M240" t="str">
        <x:v>Fecha vacia, anterior a 1995 o posterior a 2026</x:v>
      </x:c>
    </x:row>
    <x:row r="241">
      <x:c r="A241" t="str">
        <x:v>fbe5285052c0cb1dae72410c9ca0e429</x:v>
      </x:c>
      <x:c r="B241" t="str">
        <x:v>VirusShare_00499</x:v>
      </x:c>
      <x:c r="C241" t="str">
        <x:v>injector</x:v>
      </x:c>
      <x:c r="D241" s="3" t="n">
        <x:v>136192</x:v>
      </x:c>
      <x:c r="E241" t="str">
        <x:v>exe</x:v>
      </x:c>
      <x:c r="F241" t="str">
        <x:v>trojan</x:v>
      </x:c>
      <x:c r="G241" s="4" t="n">
        <x:v>73.53</x:v>
      </x:c>
      <x:c r="H241" s="5" t="n">
        <x:v>44516.015601851854</x:v>
      </x:c>
      <x:c r="I241" s="5"/>
      <x:c r="J241" t="str">
        <x:v>2021-11-16</x:v>
      </x:c>
      <x:c r="K241" s="6" t="n">
        <x:v>0.13</x:v>
      </x:c>
      <x:c r="L241" t="str">
        <x:v>fuera_rango_o_vacia</x:v>
      </x:c>
      <x:c r="M241" t="str">
        <x:v>Fecha vacia, anterior a 1995 o posterior a 2026</x:v>
      </x:c>
    </x:row>
    <x:row r="242">
      <x:c r="A242" t="str">
        <x:v>0000d8638f77e467a81891ebedd3fe1b</x:v>
      </x:c>
      <x:c r="B242" t="str">
        <x:v>VirusShare_00495</x:v>
      </x:c>
      <x:c r="C242" t="str">
        <x:v>injector</x:v>
      </x:c>
      <x:c r="D242" s="3" t="n">
        <x:v>16634880</x:v>
      </x:c>
      <x:c r="E242" t="str">
        <x:v>exe</x:v>
      </x:c>
      <x:c r="F242" t="str">
        <x:v>trojan</x:v>
      </x:c>
      <x:c r="G242" s="4" t="n">
        <x:v>75.76</x:v>
      </x:c>
      <x:c r="H242" s="5" t="n">
        <x:v>44507.396631944444</x:v>
      </x:c>
      <x:c r="I242" s="5" t="n">
        <x:v>33774</x:v>
      </x:c>
      <x:c r="J242" t="str">
        <x:v>2021-11-07</x:v>
      </x:c>
      <x:c r="K242" s="6" t="n">
        <x:v>15.864</x:v>
      </x:c>
      <x:c r="L242" t="str">
        <x:v>fuera_rango_o_vacia</x:v>
      </x:c>
      <x:c r="M242" t="str">
        <x:v>Fecha vacia, anterior a 1995 o posterior a 2026</x:v>
      </x:c>
    </x:row>
    <x:row r="243">
      <x:c r="A243" t="str">
        <x:v>000c3eb74de2af89bacd079554b06a96</x:v>
      </x:c>
      <x:c r="B243" t="str">
        <x:v>VirusShare_00495</x:v>
      </x:c>
      <x:c r="C243" t="str">
        <x:v>injector</x:v>
      </x:c>
      <x:c r="D243" s="3" t="n">
        <x:v>8317440</x:v>
      </x:c>
      <x:c r="E243" t="str">
        <x:v>exe</x:v>
      </x:c>
      <x:c r="F243" t="str">
        <x:v>trojan</x:v>
      </x:c>
      <x:c r="G243" s="4" t="n">
        <x:v>73.53</x:v>
      </x:c>
      <x:c r="H243" s="5" t="n">
        <x:v>44503.95711805556</x:v>
      </x:c>
      <x:c r="I243" s="5" t="n">
        <x:v>33774</x:v>
      </x:c>
      <x:c r="J243" t="str">
        <x:v>2021-11-03</x:v>
      </x:c>
      <x:c r="K243" s="6" t="n">
        <x:v>7.932</x:v>
      </x:c>
      <x:c r="L243" t="str">
        <x:v>fuera_rango_o_vacia</x:v>
      </x:c>
      <x:c r="M243" t="str">
        <x:v>Fecha vacia, anterior a 1995 o posterior a 2026</x:v>
      </x:c>
    </x:row>
    <x:row r="244">
      <x:c r="A244" t="str">
        <x:v>0019787a549d9f041ed30b0dc515e0ca</x:v>
      </x:c>
      <x:c r="B244" t="str">
        <x:v>VirusShare_00495</x:v>
      </x:c>
      <x:c r="C244" t="str">
        <x:v>injector</x:v>
      </x:c>
      <x:c r="D244" s="3" t="n">
        <x:v>18677760</x:v>
      </x:c>
      <x:c r="E244" t="str">
        <x:v>exe</x:v>
      </x:c>
      <x:c r="F244" t="str">
        <x:v>trojan</x:v>
      </x:c>
      <x:c r="G244" s="4" t="n">
        <x:v>70.59</x:v>
      </x:c>
      <x:c r="H244" s="5" t="n">
        <x:v>44503.98724537037</x:v>
      </x:c>
      <x:c r="I244" s="5" t="n">
        <x:v>33774</x:v>
      </x:c>
      <x:c r="J244" t="str">
        <x:v>2021-11-03</x:v>
      </x:c>
      <x:c r="K244" s="6" t="n">
        <x:v>17.813</x:v>
      </x:c>
      <x:c r="L244" t="str">
        <x:v>fuera_rango_o_vacia</x:v>
      </x:c>
      <x:c r="M244" t="str">
        <x:v>Fecha vacia, anterior a 1995 o posterior a 2026</x:v>
      </x:c>
    </x:row>
    <x:row r="245">
      <x:c r="A245" t="str">
        <x:v>004cfcdc4da3de3a9029f778df957f8c</x:v>
      </x:c>
      <x:c r="B245" t="str">
        <x:v>VirusShare_00495</x:v>
      </x:c>
      <x:c r="C245" t="str">
        <x:v>injector</x:v>
      </x:c>
      <x:c r="D245" s="3" t="n">
        <x:v>16634880</x:v>
      </x:c>
      <x:c r="E245" t="str">
        <x:v>exe</x:v>
      </x:c>
      <x:c r="F245" t="str">
        <x:v>trojan</x:v>
      </x:c>
      <x:c r="G245" s="4" t="n">
        <x:v>73.85</x:v>
      </x:c>
      <x:c r="H245" s="5" t="n">
        <x:v>44508.314305555556</x:v>
      </x:c>
      <x:c r="I245" s="5" t="n">
        <x:v>33774</x:v>
      </x:c>
      <x:c r="J245" t="str">
        <x:v>2021-11-08</x:v>
      </x:c>
      <x:c r="K245" s="6" t="n">
        <x:v>15.864</x:v>
      </x:c>
      <x:c r="L245" t="str">
        <x:v>fuera_rango_o_vacia</x:v>
      </x:c>
      <x:c r="M245" t="str">
        <x:v>Fecha vacia, anterior a 1995 o posterior a 2026</x:v>
      </x:c>
    </x:row>
    <x:row r="246">
      <x:c r="A246" t="str">
        <x:v>005e78bec777f467daf392de82509940</x:v>
      </x:c>
      <x:c r="B246" t="str">
        <x:v>VirusShare_00495</x:v>
      </x:c>
      <x:c r="C246" t="str">
        <x:v>injector</x:v>
      </x:c>
      <x:c r="D246" s="3" t="n">
        <x:v>16634880</x:v>
      </x:c>
      <x:c r="E246" t="str">
        <x:v>exe</x:v>
      </x:c>
      <x:c r="F246" t="str">
        <x:v>trojan</x:v>
      </x:c>
      <x:c r="G246" s="4" t="n">
        <x:v>71.64</x:v>
      </x:c>
      <x:c r="H246" s="5" t="n">
        <x:v>44508.27837962963</x:v>
      </x:c>
      <x:c r="I246" s="5" t="n">
        <x:v>33774</x:v>
      </x:c>
      <x:c r="J246" t="str">
        <x:v>2021-11-08</x:v>
      </x:c>
      <x:c r="K246" s="6" t="n">
        <x:v>15.864</x:v>
      </x:c>
      <x:c r="L246" t="str">
        <x:v>fuera_rango_o_vacia</x:v>
      </x:c>
      <x:c r="M246" t="str">
        <x:v>Fecha vacia, anterior a 1995 o posterior a 2026</x:v>
      </x:c>
    </x:row>
    <x:row r="247">
      <x:c r="A247" t="str">
        <x:v>00679f3556cec72d6b406d5f8106db34</x:v>
      </x:c>
      <x:c r="B247" t="str">
        <x:v>VirusShare_00495</x:v>
      </x:c>
      <x:c r="C247" t="str">
        <x:v>injector</x:v>
      </x:c>
      <x:c r="D247" s="3" t="n">
        <x:v>18677760</x:v>
      </x:c>
      <x:c r="E247" t="str">
        <x:v>exe</x:v>
      </x:c>
      <x:c r="F247" t="str">
        <x:v>trojan</x:v>
      </x:c>
      <x:c r="G247" s="4" t="n">
        <x:v>71.64</x:v>
      </x:c>
      <x:c r="H247" s="5" t="n">
        <x:v>44503.368483796294</x:v>
      </x:c>
      <x:c r="I247" s="5" t="n">
        <x:v>33774</x:v>
      </x:c>
      <x:c r="J247" t="str">
        <x:v>2021-11-03</x:v>
      </x:c>
      <x:c r="K247" s="6" t="n">
        <x:v>17.813</x:v>
      </x:c>
      <x:c r="L247" t="str">
        <x:v>fuera_rango_o_vacia</x:v>
      </x:c>
      <x:c r="M247" t="str">
        <x:v>Fecha vacia, anterior a 1995 o posterior a 2026</x:v>
      </x:c>
    </x:row>
    <x:row r="248">
      <x:c r="A248" t="str">
        <x:v>007e44e99f4b6cac9709309d1d594caf</x:v>
      </x:c>
      <x:c r="B248" t="str">
        <x:v>VirusShare_00495</x:v>
      </x:c>
      <x:c r="C248" t="str">
        <x:v>injector</x:v>
      </x:c>
      <x:c r="D248" s="3" t="n">
        <x:v>18677760</x:v>
      </x:c>
      <x:c r="E248" t="str">
        <x:v>exe</x:v>
      </x:c>
      <x:c r="F248" t="str">
        <x:v>trojan</x:v>
      </x:c>
      <x:c r="G248" s="4" t="n">
        <x:v>73.91</x:v>
      </x:c>
      <x:c r="H248" s="5" t="n">
        <x:v>44504.71491898148</x:v>
      </x:c>
      <x:c r="I248" s="5" t="n">
        <x:v>33774</x:v>
      </x:c>
      <x:c r="J248" t="str">
        <x:v>2021-11-04</x:v>
      </x:c>
      <x:c r="K248" s="6" t="n">
        <x:v>17.813</x:v>
      </x:c>
      <x:c r="L248" t="str">
        <x:v>fuera_rango_o_vacia</x:v>
      </x:c>
      <x:c r="M248" t="str">
        <x:v>Fecha vacia, anterior a 1995 o posterior a 2026</x:v>
      </x:c>
    </x:row>
    <x:row r="249">
      <x:c r="A249" t="str">
        <x:v>008b735387cb39f47aa437695081a11b</x:v>
      </x:c>
      <x:c r="B249" t="str">
        <x:v>VirusShare_00495</x:v>
      </x:c>
      <x:c r="C249" t="str">
        <x:v>injector</x:v>
      </x:c>
      <x:c r="D249" s="3" t="n">
        <x:v>8316928</x:v>
      </x:c>
      <x:c r="E249" t="str">
        <x:v>exe</x:v>
      </x:c>
      <x:c r="F249" t="str">
        <x:v>trojan</x:v>
      </x:c>
      <x:c r="G249" s="4" t="n">
        <x:v>72.06</x:v>
      </x:c>
      <x:c r="H249" s="5" t="n">
        <x:v>44504.28962962963</x:v>
      </x:c>
      <x:c r="I249" s="5" t="n">
        <x:v>33774</x:v>
      </x:c>
      <x:c r="J249" t="str">
        <x:v>2021-11-04</x:v>
      </x:c>
      <x:c r="K249" s="6" t="n">
        <x:v>7.932</x:v>
      </x:c>
      <x:c r="L249" t="str">
        <x:v>fuera_rango_o_vacia</x:v>
      </x:c>
      <x:c r="M249" t="str">
        <x:v>Fecha vacia, anterior a 1995 o posterior a 2026</x:v>
      </x:c>
    </x:row>
    <x:row r="250">
      <x:c r="A250" t="str">
        <x:v>0091846352fa6aff99058561eb36dd00</x:v>
      </x:c>
      <x:c r="B250" t="str">
        <x:v>VirusShare_00495</x:v>
      </x:c>
      <x:c r="C250" t="str">
        <x:v>injector</x:v>
      </x:c>
      <x:c r="D250" s="3" t="n">
        <x:v>8317440</x:v>
      </x:c>
      <x:c r="E250" t="str">
        <x:v>exe</x:v>
      </x:c>
      <x:c r="F250" t="str">
        <x:v>trojan</x:v>
      </x:c>
      <x:c r="G250" s="4" t="n">
        <x:v>73.53</x:v>
      </x:c>
      <x:c r="H250" s="5" t="n">
        <x:v>44503.10078703704</x:v>
      </x:c>
      <x:c r="I250" s="5" t="n">
        <x:v>33774</x:v>
      </x:c>
      <x:c r="J250" t="str">
        <x:v>2021-11-03</x:v>
      </x:c>
      <x:c r="K250" s="6" t="n">
        <x:v>7.932</x:v>
      </x:c>
      <x:c r="L250" t="str">
        <x:v>fuera_rango_o_vacia</x:v>
      </x:c>
      <x:c r="M250" t="str">
        <x:v>Fecha vacia, anterior a 1995 o posterior a 2026</x:v>
      </x:c>
    </x:row>
    <x:row r="251">
      <x:c r="A251" t="str">
        <x:v>00a730cbe430ab21c4c63d6144e6a3c3</x:v>
      </x:c>
      <x:c r="B251" t="str">
        <x:v>VirusShare_00495</x:v>
      </x:c>
      <x:c r="C251" t="str">
        <x:v>injector</x:v>
      </x:c>
      <x:c r="D251" s="3" t="n">
        <x:v>8317440</x:v>
      </x:c>
      <x:c r="E251" t="str">
        <x:v>exe</x:v>
      </x:c>
      <x:c r="F251" t="str">
        <x:v>trojan</x:v>
      </x:c>
      <x:c r="G251" s="4" t="n">
        <x:v>74.63</x:v>
      </x:c>
      <x:c r="H251" s="5" t="n">
        <x:v>44505.45966435185</x:v>
      </x:c>
      <x:c r="I251" s="5" t="n">
        <x:v>33774</x:v>
      </x:c>
      <x:c r="J251" t="str">
        <x:v>2021-11-05</x:v>
      </x:c>
      <x:c r="K251" s="6" t="n">
        <x:v>7.932</x:v>
      </x:c>
      <x:c r="L251" t="str">
        <x:v>fuera_rango_o_vacia</x:v>
      </x:c>
      <x:c r="M251" t="str">
        <x:v>Fecha vacia, anterior a 1995 o posterior a 2026</x:v>
      </x:c>
    </x:row>
    <x:row r="252">
      <x:c r="A252" t="str">
        <x:v>00aa1685ed28c4f38c4fcb7ec0fc1f93</x:v>
      </x:c>
      <x:c r="B252" t="str">
        <x:v>VirusShare_00495</x:v>
      </x:c>
      <x:c r="C252" t="str">
        <x:v>injector</x:v>
      </x:c>
      <x:c r="D252" s="3" t="n">
        <x:v>12910592</x:v>
      </x:c>
      <x:c r="E252" t="str">
        <x:v>exe</x:v>
      </x:c>
      <x:c r="F252" t="str">
        <x:v>trojan</x:v>
      </x:c>
      <x:c r="G252" s="4" t="n">
        <x:v>70.59</x:v>
      </x:c>
      <x:c r="H252" s="5" t="n">
        <x:v>44507.076527777775</x:v>
      </x:c>
      <x:c r="I252" s="5" t="n">
        <x:v>33774</x:v>
      </x:c>
      <x:c r="J252" t="str">
        <x:v>2021-11-07</x:v>
      </x:c>
      <x:c r="K252" s="6" t="n">
        <x:v>12.313</x:v>
      </x:c>
      <x:c r="L252" t="str">
        <x:v>fuera_rango_o_vacia</x:v>
      </x:c>
      <x:c r="M252" t="str">
        <x:v>Fecha vacia, anterior a 1995 o posterior a 2026</x:v>
      </x:c>
    </x:row>
    <x:row r="253">
      <x:c r="A253" t="str">
        <x:v>00b3ed1b6134822d62477bbf83fd9aa0</x:v>
      </x:c>
      <x:c r="B253" t="str">
        <x:v>VirusShare_00495</x:v>
      </x:c>
      <x:c r="C253" t="str">
        <x:v>injector</x:v>
      </x:c>
      <x:c r="D253" s="3" t="n">
        <x:v>9338880</x:v>
      </x:c>
      <x:c r="E253" t="str">
        <x:v>exe</x:v>
      </x:c>
      <x:c r="F253" t="str">
        <x:v>trojan</x:v>
      </x:c>
      <x:c r="G253" s="4" t="n">
        <x:v>73.53</x:v>
      </x:c>
      <x:c r="H253" s="5" t="n">
        <x:v>44505.471608796295</x:v>
      </x:c>
      <x:c r="I253" s="5" t="n">
        <x:v>33774</x:v>
      </x:c>
      <x:c r="J253" t="str">
        <x:v>2021-11-05</x:v>
      </x:c>
      <x:c r="K253" s="6" t="n">
        <x:v>8.906</x:v>
      </x:c>
      <x:c r="L253" t="str">
        <x:v>fuera_rango_o_vacia</x:v>
      </x:c>
      <x:c r="M253" t="str">
        <x:v>Fecha vacia, anterior a 1995 o posterior a 2026</x:v>
      </x:c>
    </x:row>
    <x:row r="254">
      <x:c r="A254" t="str">
        <x:v>00db08f4cf19686e6a105df35216e15c</x:v>
      </x:c>
      <x:c r="B254" t="str">
        <x:v>VirusShare_00495</x:v>
      </x:c>
      <x:c r="C254" t="str">
        <x:v>injector</x:v>
      </x:c>
      <x:c r="D254" s="3" t="n">
        <x:v>10256384</x:v>
      </x:c>
      <x:c r="E254" t="str">
        <x:v>exe</x:v>
      </x:c>
      <x:c r="F254" t="str">
        <x:v>trojan</x:v>
      </x:c>
      <x:c r="G254" s="4" t="n">
        <x:v>70.59</x:v>
      </x:c>
      <x:c r="H254" s="5" t="n">
        <x:v>44507.37552083333</x:v>
      </x:c>
      <x:c r="I254" s="5" t="n">
        <x:v>33774</x:v>
      </x:c>
      <x:c r="J254" t="str">
        <x:v>2021-11-07</x:v>
      </x:c>
      <x:c r="K254" s="6" t="n">
        <x:v>9.781</x:v>
      </x:c>
      <x:c r="L254" t="str">
        <x:v>fuera_rango_o_vacia</x:v>
      </x:c>
      <x:c r="M254" t="str">
        <x:v>Fecha vacia, anterior a 1995 o posterior a 2026</x:v>
      </x:c>
    </x:row>
    <x:row r="255">
      <x:c r="A255" t="str">
        <x:v>00e42d9801d115c7b40eada4b2c12b57</x:v>
      </x:c>
      <x:c r="B255" t="str">
        <x:v>VirusShare_00495</x:v>
      </x:c>
      <x:c r="C255" t="str">
        <x:v>injector</x:v>
      </x:c>
      <x:c r="D255" s="3" t="n">
        <x:v>16634880</x:v>
      </x:c>
      <x:c r="E255" t="str">
        <x:v>exe</x:v>
      </x:c>
      <x:c r="F255" t="str">
        <x:v>trojan</x:v>
      </x:c>
      <x:c r="G255" s="4" t="n">
        <x:v>73.91</x:v>
      </x:c>
      <x:c r="H255" s="5" t="n">
        <x:v>44507.146689814814</x:v>
      </x:c>
      <x:c r="I255" s="5" t="n">
        <x:v>33774</x:v>
      </x:c>
      <x:c r="J255" t="str">
        <x:v>2021-11-07</x:v>
      </x:c>
      <x:c r="K255" s="6" t="n">
        <x:v>15.864</x:v>
      </x:c>
      <x:c r="L255" t="str">
        <x:v>fuera_rango_o_vacia</x:v>
      </x:c>
      <x:c r="M255" t="str">
        <x:v>Fecha vacia, anterior a 1995 o posterior a 2026</x:v>
      </x:c>
    </x:row>
    <x:row r="256">
      <x:c r="A256" t="str">
        <x:v>012832f83b8d9992fc907973da2b6d8a</x:v>
      </x:c>
      <x:c r="B256" t="str">
        <x:v>VirusShare_00495</x:v>
      </x:c>
      <x:c r="C256" t="str">
        <x:v>injector</x:v>
      </x:c>
      <x:c r="D256" s="3" t="n">
        <x:v>16634880</x:v>
      </x:c>
      <x:c r="E256" t="str">
        <x:v>exe</x:v>
      </x:c>
      <x:c r="F256" t="str">
        <x:v>trojan</x:v>
      </x:c>
      <x:c r="G256" s="4" t="n">
        <x:v>72.86</x:v>
      </x:c>
      <x:c r="H256" s="5" t="n">
        <x:v>44504.3387037037</x:v>
      </x:c>
      <x:c r="I256" s="5" t="n">
        <x:v>33774</x:v>
      </x:c>
      <x:c r="J256" t="str">
        <x:v>2021-11-04</x:v>
      </x:c>
      <x:c r="K256" s="6" t="n">
        <x:v>15.864</x:v>
      </x:c>
      <x:c r="L256" t="str">
        <x:v>fuera_rango_o_vacia</x:v>
      </x:c>
      <x:c r="M256" t="str">
        <x:v>Fecha vacia, anterior a 1995 o posterior a 2026</x:v>
      </x:c>
    </x:row>
    <x:row r="257">
      <x:c r="A257" t="str">
        <x:v>01585c4541d32603b8cee70b9e3a420a</x:v>
      </x:c>
      <x:c r="B257" t="str">
        <x:v>VirusShare_00495</x:v>
      </x:c>
      <x:c r="C257" t="str">
        <x:v>injector</x:v>
      </x:c>
      <x:c r="D257" s="3" t="n">
        <x:v>9338880</x:v>
      </x:c>
      <x:c r="E257" t="str">
        <x:v>exe</x:v>
      </x:c>
      <x:c r="F257" t="str">
        <x:v>trojan</x:v>
      </x:c>
      <x:c r="G257" s="4" t="n">
        <x:v>75</x:v>
      </x:c>
      <x:c r="H257" s="5" t="n">
        <x:v>44506.89877314815</x:v>
      </x:c>
      <x:c r="I257" s="5" t="n">
        <x:v>33774</x:v>
      </x:c>
      <x:c r="J257" t="str">
        <x:v>2021-11-06</x:v>
      </x:c>
      <x:c r="K257" s="6" t="n">
        <x:v>8.906</x:v>
      </x:c>
      <x:c r="L257" t="str">
        <x:v>fuera_rango_o_vacia</x:v>
      </x:c>
      <x:c r="M257" t="str">
        <x:v>Fecha vacia, anterior a 1995 o posterior a 2026</x:v>
      </x:c>
    </x:row>
    <x:row r="258">
      <x:c r="A258" t="str">
        <x:v>0178e836208cee7c44b3d07637b5ef80</x:v>
      </x:c>
      <x:c r="B258" t="str">
        <x:v>VirusShare_00495</x:v>
      </x:c>
      <x:c r="C258" t="str">
        <x:v>injector</x:v>
      </x:c>
      <x:c r="D258" s="3" t="n">
        <x:v>8316928</x:v>
      </x:c>
      <x:c r="E258" t="str">
        <x:v>exe</x:v>
      </x:c>
      <x:c r="F258" t="str">
        <x:v>trojan</x:v>
      </x:c>
      <x:c r="G258" s="4" t="n">
        <x:v>73.91</x:v>
      </x:c>
      <x:c r="H258" s="5" t="n">
        <x:v>44502.96130787037</x:v>
      </x:c>
      <x:c r="I258" s="5" t="n">
        <x:v>33774</x:v>
      </x:c>
      <x:c r="J258" t="str">
        <x:v>2021-11-02</x:v>
      </x:c>
      <x:c r="K258" s="6" t="n">
        <x:v>7.932</x:v>
      </x:c>
      <x:c r="L258" t="str">
        <x:v>fuera_rango_o_vacia</x:v>
      </x:c>
      <x:c r="M258" t="str">
        <x:v>Fecha vacia, anterior a 1995 o posterior a 2026</x:v>
      </x:c>
    </x:row>
    <x:row r="259">
      <x:c r="A259" t="str">
        <x:v>01981150a0caa8a52eb3fe707b74c789</x:v>
      </x:c>
      <x:c r="B259" t="str">
        <x:v>VirusShare_00495</x:v>
      </x:c>
      <x:c r="C259" t="str">
        <x:v>injector</x:v>
      </x:c>
      <x:c r="D259" s="3" t="n">
        <x:v>16633856</x:v>
      </x:c>
      <x:c r="E259" t="str">
        <x:v>exe</x:v>
      </x:c>
      <x:c r="F259" t="str">
        <x:v>trojan</x:v>
      </x:c>
      <x:c r="G259" s="4" t="n">
        <x:v>73.91</x:v>
      </x:c>
      <x:c r="H259" s="5" t="n">
        <x:v>44501.016875</x:v>
      </x:c>
      <x:c r="I259" s="5" t="n">
        <x:v>33774</x:v>
      </x:c>
      <x:c r="J259" t="str">
        <x:v>2021-11-01</x:v>
      </x:c>
      <x:c r="K259" s="6" t="n">
        <x:v>15.863</x:v>
      </x:c>
      <x:c r="L259" t="str">
        <x:v>fuera_rango_o_vacia</x:v>
      </x:c>
      <x:c r="M259" t="str">
        <x:v>Fecha vacia, anterior a 1995 o posterior a 2026</x:v>
      </x:c>
    </x:row>
    <x:row r="260">
      <x:c r="A260" t="str">
        <x:v>01ef4afb6d5c46de37dd350afef284ce</x:v>
      </x:c>
      <x:c r="B260" t="str">
        <x:v>VirusShare_00495</x:v>
      </x:c>
      <x:c r="C260" t="str">
        <x:v>injector</x:v>
      </x:c>
      <x:c r="D260" s="3" t="n">
        <x:v>16634880</x:v>
      </x:c>
      <x:c r="E260" t="str">
        <x:v>exe</x:v>
      </x:c>
      <x:c r="F260" t="str">
        <x:v>trojan</x:v>
      </x:c>
      <x:c r="G260" s="4" t="n">
        <x:v>73.91</x:v>
      </x:c>
      <x:c r="H260" s="5" t="n">
        <x:v>44499.9909837963</x:v>
      </x:c>
      <x:c r="I260" s="5" t="n">
        <x:v>33774</x:v>
      </x:c>
      <x:c r="J260" t="str">
        <x:v>2021-10-30</x:v>
      </x:c>
      <x:c r="K260" s="6" t="n">
        <x:v>15.864</x:v>
      </x:c>
      <x:c r="L260" t="str">
        <x:v>fuera_rango_o_vacia</x:v>
      </x:c>
      <x:c r="M260" t="str">
        <x:v>Fecha vacia, anterior a 1995 o posterior a 2026</x:v>
      </x:c>
    </x:row>
    <x:row r="261">
      <x:c r="A261" t="str">
        <x:v>020fd4a2a265a2834cc70c1e46013d35</x:v>
      </x:c>
      <x:c r="B261" t="str">
        <x:v>VirusShare_00495</x:v>
      </x:c>
      <x:c r="C261" t="str">
        <x:v>injector</x:v>
      </x:c>
      <x:c r="D261" s="3" t="n">
        <x:v>8316928</x:v>
      </x:c>
      <x:c r="E261" t="str">
        <x:v>exe</x:v>
      </x:c>
      <x:c r="F261" t="str">
        <x:v>trojan</x:v>
      </x:c>
      <x:c r="G261" s="4" t="n">
        <x:v>73.53</x:v>
      </x:c>
      <x:c r="H261" s="5" t="n">
        <x:v>44505.10534722222</x:v>
      </x:c>
      <x:c r="I261" s="5" t="n">
        <x:v>33774</x:v>
      </x:c>
      <x:c r="J261" t="str">
        <x:v>2021-11-05</x:v>
      </x:c>
      <x:c r="K261" s="6" t="n">
        <x:v>7.932</x:v>
      </x:c>
      <x:c r="L261" t="str">
        <x:v>fuera_rango_o_vacia</x:v>
      </x:c>
      <x:c r="M261" t="str">
        <x:v>Fecha vacia, anterior a 1995 o posterior a 2026</x:v>
      </x:c>
    </x:row>
    <x:row r="262">
      <x:c r="A262" t="str">
        <x:v>022e3ccb2b09838a64bc9bba0b833a0d</x:v>
      </x:c>
      <x:c r="B262" t="str">
        <x:v>VirusShare_00495</x:v>
      </x:c>
      <x:c r="C262" t="str">
        <x:v>injector</x:v>
      </x:c>
      <x:c r="D262" s="3" t="n">
        <x:v>16634880</x:v>
      </x:c>
      <x:c r="E262" t="str">
        <x:v>exe</x:v>
      </x:c>
      <x:c r="F262" t="str">
        <x:v>trojan</x:v>
      </x:c>
      <x:c r="G262" s="4" t="n">
        <x:v>72.46</x:v>
      </x:c>
      <x:c r="H262" s="5" t="n">
        <x:v>44501.325104166666</x:v>
      </x:c>
      <x:c r="I262" s="5" t="n">
        <x:v>33774</x:v>
      </x:c>
      <x:c r="J262" t="str">
        <x:v>2021-11-01</x:v>
      </x:c>
      <x:c r="K262" s="6" t="n">
        <x:v>15.864</x:v>
      </x:c>
      <x:c r="L262" t="str">
        <x:v>fuera_rango_o_vacia</x:v>
      </x:c>
      <x:c r="M262" t="str">
        <x:v>Fecha vacia, anterior a 1995 o posterior a 2026</x:v>
      </x:c>
    </x:row>
    <x:row r="263">
      <x:c r="A263" t="str">
        <x:v>026a3f8f7fe9b5ae9e7bb422b1ab3751</x:v>
      </x:c>
      <x:c r="B263" t="str">
        <x:v>VirusShare_00495</x:v>
      </x:c>
      <x:c r="C263" t="str">
        <x:v>injector</x:v>
      </x:c>
      <x:c r="D263" s="3" t="n">
        <x:v>16187392</x:v>
      </x:c>
      <x:c r="E263" t="str">
        <x:v>exe</x:v>
      </x:c>
      <x:c r="F263" t="str">
        <x:v>trojan</x:v>
      </x:c>
      <x:c r="G263" s="4" t="n">
        <x:v>69.7</x:v>
      </x:c>
      <x:c r="H263" s="5" t="n">
        <x:v>44504.527233796296</x:v>
      </x:c>
      <x:c r="I263" s="5" t="n">
        <x:v>33774</x:v>
      </x:c>
      <x:c r="J263" t="str">
        <x:v>2021-11-04</x:v>
      </x:c>
      <x:c r="K263" s="6" t="n">
        <x:v>15.438</x:v>
      </x:c>
      <x:c r="L263" t="str">
        <x:v>fuera_rango_o_vacia</x:v>
      </x:c>
      <x:c r="M263" t="str">
        <x:v>Fecha vacia, anterior a 1995 o posterior a 2026</x:v>
      </x:c>
    </x:row>
    <x:row r="264">
      <x:c r="A264" t="str">
        <x:v>0274e93d8b3ed6293a25bc03fbce5784</x:v>
      </x:c>
      <x:c r="B264" t="str">
        <x:v>VirusShare_00495</x:v>
      </x:c>
      <x:c r="C264" t="str">
        <x:v>injector</x:v>
      </x:c>
      <x:c r="D264" s="3" t="n">
        <x:v>8317440</x:v>
      </x:c>
      <x:c r="E264" t="str">
        <x:v>exe</x:v>
      </x:c>
      <x:c r="F264" t="str">
        <x:v>trojan</x:v>
      </x:c>
      <x:c r="G264" s="4" t="n">
        <x:v>73.91</x:v>
      </x:c>
      <x:c r="H264" s="5" t="n">
        <x:v>44504.46896990741</x:v>
      </x:c>
      <x:c r="I264" s="5" t="n">
        <x:v>33774</x:v>
      </x:c>
      <x:c r="J264" t="str">
        <x:v>2021-11-04</x:v>
      </x:c>
      <x:c r="K264" s="6" t="n">
        <x:v>7.932</x:v>
      </x:c>
      <x:c r="L264" t="str">
        <x:v>fuera_rango_o_vacia</x:v>
      </x:c>
      <x:c r="M264" t="str">
        <x:v>Fecha vacia, anterior a 1995 o posterior a 2026</x:v>
      </x:c>
    </x:row>
    <x:row r="265">
      <x:c r="A265" t="str">
        <x:v>02b60fde0e4d9ed7efc50d50fc1f07d8</x:v>
      </x:c>
      <x:c r="B265" t="str">
        <x:v>VirusShare_00495</x:v>
      </x:c>
      <x:c r="C265" t="str">
        <x:v>injector</x:v>
      </x:c>
      <x:c r="D265" s="3" t="n">
        <x:v>10396160</x:v>
      </x:c>
      <x:c r="E265" t="str">
        <x:v>exe</x:v>
      </x:c>
      <x:c r="F265" t="str">
        <x:v>trojan</x:v>
      </x:c>
      <x:c r="G265" s="4" t="n">
        <x:v>73.91</x:v>
      </x:c>
      <x:c r="H265" s="5" t="n">
        <x:v>44502.754907407405</x:v>
      </x:c>
      <x:c r="I265" s="5" t="n">
        <x:v>33774</x:v>
      </x:c>
      <x:c r="J265" t="str">
        <x:v>2021-11-02</x:v>
      </x:c>
      <x:c r="K265" s="6" t="n">
        <x:v>9.915</x:v>
      </x:c>
      <x:c r="L265" t="str">
        <x:v>fuera_rango_o_vacia</x:v>
      </x:c>
      <x:c r="M265" t="str">
        <x:v>Fecha vacia, anterior a 1995 o posterior a 2026</x:v>
      </x:c>
    </x:row>
    <x:row r="266">
      <x:c r="A266" t="str">
        <x:v>02df1d5c35d4f70e7ddd60d9f10b28c4</x:v>
      </x:c>
      <x:c r="B266" t="str">
        <x:v>VirusShare_00495</x:v>
      </x:c>
      <x:c r="C266" t="str">
        <x:v>injector</x:v>
      </x:c>
      <x:c r="D266" s="3" t="n">
        <x:v>8317440</x:v>
      </x:c>
      <x:c r="E266" t="str">
        <x:v>exe</x:v>
      </x:c>
      <x:c r="F266" t="str">
        <x:v>trojan</x:v>
      </x:c>
      <x:c r="G266" s="4" t="n">
        <x:v>73.91</x:v>
      </x:c>
      <x:c r="H266" s="5" t="n">
        <x:v>44507.1121412037</x:v>
      </x:c>
      <x:c r="I266" s="5" t="n">
        <x:v>33774</x:v>
      </x:c>
      <x:c r="J266" t="str">
        <x:v>2021-11-07</x:v>
      </x:c>
      <x:c r="K266" s="6" t="n">
        <x:v>7.932</x:v>
      </x:c>
      <x:c r="L266" t="str">
        <x:v>fuera_rango_o_vacia</x:v>
      </x:c>
      <x:c r="M266" t="str">
        <x:v>Fecha vacia, anterior a 1995 o posterior a 2026</x:v>
      </x:c>
    </x:row>
    <x:row r="267">
      <x:c r="A267" t="str">
        <x:v>031e5f9c08f2bd93d3c21d11b2c4ed74</x:v>
      </x:c>
      <x:c r="B267" t="str">
        <x:v>VirusShare_00495</x:v>
      </x:c>
      <x:c r="C267" t="str">
        <x:v>injector</x:v>
      </x:c>
      <x:c r="D267" s="3" t="n">
        <x:v>16634880</x:v>
      </x:c>
      <x:c r="E267" t="str">
        <x:v>exe</x:v>
      </x:c>
      <x:c r="F267" t="str">
        <x:v>trojan</x:v>
      </x:c>
      <x:c r="G267" s="4" t="n">
        <x:v>73.53</x:v>
      </x:c>
      <x:c r="H267" s="5" t="n">
        <x:v>44504.015439814815</x:v>
      </x:c>
      <x:c r="I267" s="5" t="n">
        <x:v>33774</x:v>
      </x:c>
      <x:c r="J267" t="str">
        <x:v>2021-11-04</x:v>
      </x:c>
      <x:c r="K267" s="6" t="n">
        <x:v>15.864</x:v>
      </x:c>
      <x:c r="L267" t="str">
        <x:v>fuera_rango_o_vacia</x:v>
      </x:c>
      <x:c r="M267" t="str">
        <x:v>Fecha vacia, anterior a 1995 o posterior a 2026</x:v>
      </x:c>
    </x:row>
    <x:row r="268">
      <x:c r="A268" t="str">
        <x:v>0328753bc1dac89b1e4ca4c492d97f25</x:v>
      </x:c>
      <x:c r="B268" t="str">
        <x:v>VirusShare_00495</x:v>
      </x:c>
      <x:c r="C268" t="str">
        <x:v>injector</x:v>
      </x:c>
      <x:c r="D268" s="3" t="n">
        <x:v>18677760</x:v>
      </x:c>
      <x:c r="E268" t="str">
        <x:v>exe</x:v>
      </x:c>
      <x:c r="F268" t="str">
        <x:v>trojan</x:v>
      </x:c>
      <x:c r="G268" s="4" t="n">
        <x:v>73.91</x:v>
      </x:c>
      <x:c r="H268" s="5" t="n">
        <x:v>44507.066458333335</x:v>
      </x:c>
      <x:c r="I268" s="5" t="n">
        <x:v>33774</x:v>
      </x:c>
      <x:c r="J268" t="str">
        <x:v>2021-11-07</x:v>
      </x:c>
      <x:c r="K268" s="6" t="n">
        <x:v>17.813</x:v>
      </x:c>
      <x:c r="L268" t="str">
        <x:v>fuera_rango_o_vacia</x:v>
      </x:c>
      <x:c r="M268" t="str">
        <x:v>Fecha vacia, anterior a 1995 o posterior a 2026</x:v>
      </x:c>
    </x:row>
    <x:row r="269">
      <x:c r="A269" t="str">
        <x:v>0333e8d8e33ee14323ccab0822a6819e</x:v>
      </x:c>
      <x:c r="B269" t="str">
        <x:v>VirusShare_00495</x:v>
      </x:c>
      <x:c r="C269" t="str">
        <x:v>injector</x:v>
      </x:c>
      <x:c r="D269" s="3" t="n">
        <x:v>16634880</x:v>
      </x:c>
      <x:c r="E269" t="str">
        <x:v>exe</x:v>
      </x:c>
      <x:c r="F269" t="str">
        <x:v>trojan</x:v>
      </x:c>
      <x:c r="G269" s="4" t="n">
        <x:v>71.21</x:v>
      </x:c>
      <x:c r="H269" s="5" t="n">
        <x:v>44503.010787037034</x:v>
      </x:c>
      <x:c r="I269" s="5" t="n">
        <x:v>33774</x:v>
      </x:c>
      <x:c r="J269" t="str">
        <x:v>2021-11-03</x:v>
      </x:c>
      <x:c r="K269" s="6" t="n">
        <x:v>15.864</x:v>
      </x:c>
      <x:c r="L269" t="str">
        <x:v>fuera_rango_o_vacia</x:v>
      </x:c>
      <x:c r="M269" t="str">
        <x:v>Fecha vacia, anterior a 1995 o posterior a 2026</x:v>
      </x:c>
    </x:row>
    <x:row r="270">
      <x:c r="A270" t="str">
        <x:v>03a70f40843faeb4b8540ac0f482d48e</x:v>
      </x:c>
      <x:c r="B270" t="str">
        <x:v>VirusShare_00495</x:v>
      </x:c>
      <x:c r="C270" t="str">
        <x:v>injector</x:v>
      </x:c>
      <x:c r="D270" s="3" t="n">
        <x:v>14237696</x:v>
      </x:c>
      <x:c r="E270" t="str">
        <x:v>exe</x:v>
      </x:c>
      <x:c r="F270" t="str">
        <x:v>trojan</x:v>
      </x:c>
      <x:c r="G270" s="4" t="n">
        <x:v>66.18</x:v>
      </x:c>
      <x:c r="H270" s="5" t="n">
        <x:v>44503.98136574074</x:v>
      </x:c>
      <x:c r="I270" s="5" t="n">
        <x:v>33774</x:v>
      </x:c>
      <x:c r="J270" t="str">
        <x:v>2021-11-03</x:v>
      </x:c>
      <x:c r="K270" s="6" t="n">
        <x:v>13.578</x:v>
      </x:c>
      <x:c r="L270" t="str">
        <x:v>fuera_rango_o_vacia</x:v>
      </x:c>
      <x:c r="M270" t="str">
        <x:v>Fecha vacia, anterior a 1995 o posterior a 2026</x:v>
      </x:c>
    </x:row>
    <x:row r="271">
      <x:c r="A271" t="str">
        <x:v>03d867d4071c186b437374ea2ef36b82</x:v>
      </x:c>
      <x:c r="B271" t="str">
        <x:v>VirusShare_00495</x:v>
      </x:c>
      <x:c r="C271" t="str">
        <x:v>injector</x:v>
      </x:c>
      <x:c r="D271" s="3" t="n">
        <x:v>16634880</x:v>
      </x:c>
      <x:c r="E271" t="str">
        <x:v>exe</x:v>
      </x:c>
      <x:c r="F271" t="str">
        <x:v>trojan</x:v>
      </x:c>
      <x:c r="G271" s="4" t="n">
        <x:v>72.06</x:v>
      </x:c>
      <x:c r="H271" s="5" t="n">
        <x:v>44500.80533564815</x:v>
      </x:c>
      <x:c r="I271" s="5" t="n">
        <x:v>33774</x:v>
      </x:c>
      <x:c r="J271" t="str">
        <x:v>2021-10-31</x:v>
      </x:c>
      <x:c r="K271" s="6" t="n">
        <x:v>15.864</x:v>
      </x:c>
      <x:c r="L271" t="str">
        <x:v>fuera_rango_o_vacia</x:v>
      </x:c>
      <x:c r="M271" t="str">
        <x:v>Fecha vacia, anterior a 1995 o posterior a 2026</x:v>
      </x:c>
    </x:row>
    <x:row r="272">
      <x:c r="A272" t="str">
        <x:v>04003858d1f0a49cca23a24896e2017f</x:v>
      </x:c>
      <x:c r="B272" t="str">
        <x:v>VirusShare_00495</x:v>
      </x:c>
      <x:c r="C272" t="str">
        <x:v>injector</x:v>
      </x:c>
      <x:c r="D272" s="3" t="n">
        <x:v>9338880</x:v>
      </x:c>
      <x:c r="E272" t="str">
        <x:v>exe</x:v>
      </x:c>
      <x:c r="F272" t="str">
        <x:v>trojan</x:v>
      </x:c>
      <x:c r="G272" s="4" t="n">
        <x:v>72.06</x:v>
      </x:c>
      <x:c r="H272" s="5" t="n">
        <x:v>44504.10105324074</x:v>
      </x:c>
      <x:c r="I272" s="5" t="n">
        <x:v>33774</x:v>
      </x:c>
      <x:c r="J272" t="str">
        <x:v>2021-11-04</x:v>
      </x:c>
      <x:c r="K272" s="6" t="n">
        <x:v>8.906</x:v>
      </x:c>
      <x:c r="L272" t="str">
        <x:v>fuera_rango_o_vacia</x:v>
      </x:c>
      <x:c r="M272" t="str">
        <x:v>Fecha vacia, anterior a 1995 o posterior a 2026</x:v>
      </x:c>
    </x:row>
    <x:row r="273">
      <x:c r="A273" t="str">
        <x:v>040ab9065aa79eb4ed9539866c90f960</x:v>
      </x:c>
      <x:c r="B273" t="str">
        <x:v>VirusShare_00495</x:v>
      </x:c>
      <x:c r="C273" t="str">
        <x:v>injector</x:v>
      </x:c>
      <x:c r="D273" s="3" t="n">
        <x:v>16634880</x:v>
      </x:c>
      <x:c r="E273" t="str">
        <x:v>exe</x:v>
      </x:c>
      <x:c r="F273" t="str">
        <x:v>trojan</x:v>
      </x:c>
      <x:c r="G273" s="4" t="n">
        <x:v>73.91</x:v>
      </x:c>
      <x:c r="H273" s="5" t="n">
        <x:v>44503.072743055556</x:v>
      </x:c>
      <x:c r="I273" s="5" t="n">
        <x:v>33774</x:v>
      </x:c>
      <x:c r="J273" t="str">
        <x:v>2021-11-03</x:v>
      </x:c>
      <x:c r="K273" s="6" t="n">
        <x:v>15.864</x:v>
      </x:c>
      <x:c r="L273" t="str">
        <x:v>fuera_rango_o_vacia</x:v>
      </x:c>
      <x:c r="M273" t="str">
        <x:v>Fecha vacia, anterior a 1995 o posterior a 2026</x:v>
      </x:c>
    </x:row>
    <x:row r="274">
      <x:c r="A274" t="str">
        <x:v>0434efc6653a9dc7c534daea6dff5d76</x:v>
      </x:c>
      <x:c r="B274" t="str">
        <x:v>VirusShare_00495</x:v>
      </x:c>
      <x:c r="C274" t="str">
        <x:v>injector</x:v>
      </x:c>
      <x:c r="D274" s="3" t="n">
        <x:v>9338880</x:v>
      </x:c>
      <x:c r="E274" t="str">
        <x:v>exe</x:v>
      </x:c>
      <x:c r="F274" t="str">
        <x:v>trojan</x:v>
      </x:c>
      <x:c r="G274" s="4" t="n">
        <x:v>72.46</x:v>
      </x:c>
      <x:c r="H274" s="5" t="n">
        <x:v>44507.10938657408</x:v>
      </x:c>
      <x:c r="I274" s="5" t="n">
        <x:v>33774</x:v>
      </x:c>
      <x:c r="J274" t="str">
        <x:v>2021-11-07</x:v>
      </x:c>
      <x:c r="K274" s="6" t="n">
        <x:v>8.906</x:v>
      </x:c>
      <x:c r="L274" t="str">
        <x:v>fuera_rango_o_vacia</x:v>
      </x:c>
      <x:c r="M274" t="str">
        <x:v>Fecha vacia, anterior a 1995 o posterior a 2026</x:v>
      </x:c>
    </x:row>
    <x:row r="275">
      <x:c r="A275" t="str">
        <x:v>04a338a91646552b128a84f98a6aa517</x:v>
      </x:c>
      <x:c r="B275" t="str">
        <x:v>VirusShare_00495</x:v>
      </x:c>
      <x:c r="C275" t="str">
        <x:v>injector</x:v>
      </x:c>
      <x:c r="D275" s="3" t="n">
        <x:v>8317440</x:v>
      </x:c>
      <x:c r="E275" t="str">
        <x:v>exe</x:v>
      </x:c>
      <x:c r="F275" t="str">
        <x:v>trojan</x:v>
      </x:c>
      <x:c r="G275" s="4" t="n">
        <x:v>75.36</x:v>
      </x:c>
      <x:c r="H275" s="5" t="n">
        <x:v>44504.49549768519</x:v>
      </x:c>
      <x:c r="I275" s="5" t="n">
        <x:v>33774</x:v>
      </x:c>
      <x:c r="J275" t="str">
        <x:v>2021-11-04</x:v>
      </x:c>
      <x:c r="K275" s="6" t="n">
        <x:v>7.932</x:v>
      </x:c>
      <x:c r="L275" t="str">
        <x:v>fuera_rango_o_vacia</x:v>
      </x:c>
      <x:c r="M275" t="str">
        <x:v>Fecha vacia, anterior a 1995 o posterior a 2026</x:v>
      </x:c>
    </x:row>
    <x:row r="276">
      <x:c r="A276" t="str">
        <x:v>04b4421ce0ecce9522affcfcf9b775d7</x:v>
      </x:c>
      <x:c r="B276" t="str">
        <x:v>VirusShare_00495</x:v>
      </x:c>
      <x:c r="C276" t="str">
        <x:v>injector</x:v>
      </x:c>
      <x:c r="D276" s="3" t="n">
        <x:v>16633856</x:v>
      </x:c>
      <x:c r="E276" t="str">
        <x:v>exe</x:v>
      </x:c>
      <x:c r="F276" t="str">
        <x:v>trojan</x:v>
      </x:c>
      <x:c r="G276" s="4" t="n">
        <x:v>73.91</x:v>
      </x:c>
      <x:c r="H276" s="5" t="n">
        <x:v>44503.6625462963</x:v>
      </x:c>
      <x:c r="I276" s="5" t="n">
        <x:v>33774</x:v>
      </x:c>
      <x:c r="J276" t="str">
        <x:v>2021-11-03</x:v>
      </x:c>
      <x:c r="K276" s="6" t="n">
        <x:v>15.863</x:v>
      </x:c>
      <x:c r="L276" t="str">
        <x:v>fuera_rango_o_vacia</x:v>
      </x:c>
      <x:c r="M276" t="str">
        <x:v>Fecha vacia, anterior a 1995 o posterior a 2026</x:v>
      </x:c>
    </x:row>
    <x:row r="277">
      <x:c r="A277" t="str">
        <x:v>0544770f14f71907dbff88a158bab17c</x:v>
      </x:c>
      <x:c r="B277" t="str">
        <x:v>VirusShare_00495</x:v>
      </x:c>
      <x:c r="C277" t="str">
        <x:v>injector</x:v>
      </x:c>
      <x:c r="D277" s="3" t="n">
        <x:v>16634880</x:v>
      </x:c>
      <x:c r="E277" t="str">
        <x:v>exe</x:v>
      </x:c>
      <x:c r="F277" t="str">
        <x:v>trojan</x:v>
      </x:c>
      <x:c r="G277" s="4" t="n">
        <x:v>73.91</x:v>
      </x:c>
      <x:c r="H277" s="5" t="n">
        <x:v>44500.52673611111</x:v>
      </x:c>
      <x:c r="I277" s="5" t="n">
        <x:v>33774</x:v>
      </x:c>
      <x:c r="J277" t="str">
        <x:v>2021-10-31</x:v>
      </x:c>
      <x:c r="K277" s="6" t="n">
        <x:v>15.864</x:v>
      </x:c>
      <x:c r="L277" t="str">
        <x:v>fuera_rango_o_vacia</x:v>
      </x:c>
      <x:c r="M277" t="str">
        <x:v>Fecha vacia, anterior a 1995 o posterior a 2026</x:v>
      </x:c>
    </x:row>
    <x:row r="278">
      <x:c r="A278" t="str">
        <x:v>054c7a80a59566f83113d858f81272b4</x:v>
      </x:c>
      <x:c r="B278" t="str">
        <x:v>VirusShare_00495</x:v>
      </x:c>
      <x:c r="C278" t="str">
        <x:v>injector</x:v>
      </x:c>
      <x:c r="D278" s="3" t="n">
        <x:v>12550144</x:v>
      </x:c>
      <x:c r="E278" t="str">
        <x:v>exe</x:v>
      </x:c>
      <x:c r="F278" t="str">
        <x:v>trojan</x:v>
      </x:c>
      <x:c r="G278" s="4" t="n">
        <x:v>70.59</x:v>
      </x:c>
      <x:c r="H278" s="5" t="n">
        <x:v>44508.562997685185</x:v>
      </x:c>
      <x:c r="I278" s="5" t="n">
        <x:v>33774</x:v>
      </x:c>
      <x:c r="J278" t="str">
        <x:v>2021-11-08</x:v>
      </x:c>
      <x:c r="K278" s="6" t="n">
        <x:v>11.969</x:v>
      </x:c>
      <x:c r="L278" t="str">
        <x:v>fuera_rango_o_vacia</x:v>
      </x:c>
      <x:c r="M278" t="str">
        <x:v>Fecha vacia, anterior a 1995 o posterior a 2026</x:v>
      </x:c>
    </x:row>
    <x:row r="279">
      <x:c r="A279" t="str">
        <x:v>056484b86109d4251910c3bd1bb6a6eb</x:v>
      </x:c>
      <x:c r="B279" t="str">
        <x:v>VirusShare_00495</x:v>
      </x:c>
      <x:c r="C279" t="str">
        <x:v>injector</x:v>
      </x:c>
      <x:c r="D279" s="3" t="n">
        <x:v>16634880</x:v>
      </x:c>
      <x:c r="E279" t="str">
        <x:v>exe</x:v>
      </x:c>
      <x:c r="F279" t="str">
        <x:v>trojan</x:v>
      </x:c>
      <x:c r="G279" s="4" t="n">
        <x:v>72.46</x:v>
      </x:c>
      <x:c r="H279" s="5" t="n">
        <x:v>44504.997141203705</x:v>
      </x:c>
      <x:c r="I279" s="5" t="n">
        <x:v>33774</x:v>
      </x:c>
      <x:c r="J279" t="str">
        <x:v>2021-11-04</x:v>
      </x:c>
      <x:c r="K279" s="6" t="n">
        <x:v>15.864</x:v>
      </x:c>
      <x:c r="L279" t="str">
        <x:v>fuera_rango_o_vacia</x:v>
      </x:c>
      <x:c r="M279" t="str">
        <x:v>Fecha vacia, anterior a 1995 o posterior a 2026</x:v>
      </x:c>
    </x:row>
    <x:row r="280">
      <x:c r="A280" t="str">
        <x:v>05e2c0c4a983bcd786de8f142695e598</x:v>
      </x:c>
      <x:c r="B280" t="str">
        <x:v>VirusShare_00495</x:v>
      </x:c>
      <x:c r="C280" t="str">
        <x:v>injector</x:v>
      </x:c>
      <x:c r="D280" s="3" t="n">
        <x:v>9338880</x:v>
      </x:c>
      <x:c r="E280" t="str">
        <x:v>exe</x:v>
      </x:c>
      <x:c r="F280" t="str">
        <x:v>trojan</x:v>
      </x:c>
      <x:c r="G280" s="4" t="n">
        <x:v>74.63</x:v>
      </x:c>
      <x:c r="H280" s="5" t="n">
        <x:v>44507.68335648148</x:v>
      </x:c>
      <x:c r="I280" s="5" t="n">
        <x:v>33774</x:v>
      </x:c>
      <x:c r="J280" t="str">
        <x:v>2021-11-07</x:v>
      </x:c>
      <x:c r="K280" s="6" t="n">
        <x:v>8.906</x:v>
      </x:c>
      <x:c r="L280" t="str">
        <x:v>fuera_rango_o_vacia</x:v>
      </x:c>
      <x:c r="M280" t="str">
        <x:v>Fecha vacia, anterior a 1995 o posterior a 2026</x:v>
      </x:c>
    </x:row>
    <x:row r="281">
      <x:c r="A281" t="str">
        <x:v>05e9b9269029b82c9d1c6c5a2c8b3e2b</x:v>
      </x:c>
      <x:c r="B281" t="str">
        <x:v>VirusShare_00495</x:v>
      </x:c>
      <x:c r="C281" t="str">
        <x:v>injector</x:v>
      </x:c>
      <x:c r="D281" s="3" t="n">
        <x:v>8317440</x:v>
      </x:c>
      <x:c r="E281" t="str">
        <x:v>exe</x:v>
      </x:c>
      <x:c r="F281" t="str">
        <x:v>trojan</x:v>
      </x:c>
      <x:c r="G281" s="4" t="n">
        <x:v>73.91</x:v>
      </x:c>
      <x:c r="H281" s="5" t="n">
        <x:v>44502.870833333334</x:v>
      </x:c>
      <x:c r="I281" s="5" t="n">
        <x:v>33774</x:v>
      </x:c>
      <x:c r="J281" t="str">
        <x:v>2021-11-02</x:v>
      </x:c>
      <x:c r="K281" s="6" t="n">
        <x:v>7.932</x:v>
      </x:c>
      <x:c r="L281" t="str">
        <x:v>fuera_rango_o_vacia</x:v>
      </x:c>
      <x:c r="M281" t="str">
        <x:v>Fecha vacia, anterior a 1995 o posterior a 2026</x:v>
      </x:c>
    </x:row>
    <x:row r="282">
      <x:c r="A282" t="str">
        <x:v>06053c893a27ae40191b66de016bba5c</x:v>
      </x:c>
      <x:c r="B282" t="str">
        <x:v>VirusShare_00495</x:v>
      </x:c>
      <x:c r="C282" t="str">
        <x:v>injector</x:v>
      </x:c>
      <x:c r="D282" s="3" t="n">
        <x:v>8316928</x:v>
      </x:c>
      <x:c r="E282" t="str">
        <x:v>exe</x:v>
      </x:c>
      <x:c r="F282" t="str">
        <x:v>trojan</x:v>
      </x:c>
      <x:c r="G282" s="4" t="n">
        <x:v>72.06</x:v>
      </x:c>
      <x:c r="H282" s="5" t="n">
        <x:v>44502.3705787037</x:v>
      </x:c>
      <x:c r="I282" s="5" t="n">
        <x:v>33774</x:v>
      </x:c>
      <x:c r="J282" t="str">
        <x:v>2021-11-02</x:v>
      </x:c>
      <x:c r="K282" s="6" t="n">
        <x:v>7.932</x:v>
      </x:c>
      <x:c r="L282" t="str">
        <x:v>fuera_rango_o_vacia</x:v>
      </x:c>
      <x:c r="M282" t="str">
        <x:v>Fecha vacia, anterior a 1995 o posterior a 2026</x:v>
      </x:c>
    </x:row>
    <x:row r="283">
      <x:c r="A283" t="str">
        <x:v>060f3c8cba74fba7e9931072f16f331c</x:v>
      </x:c>
      <x:c r="B283" t="str">
        <x:v>VirusShare_00495</x:v>
      </x:c>
      <x:c r="C283" t="str">
        <x:v>injector</x:v>
      </x:c>
      <x:c r="D283" s="3" t="n">
        <x:v>9338880</x:v>
      </x:c>
      <x:c r="E283" t="str">
        <x:v>exe</x:v>
      </x:c>
      <x:c r="F283" t="str">
        <x:v>trojan</x:v>
      </x:c>
      <x:c r="G283" s="4" t="n">
        <x:v>73.91</x:v>
      </x:c>
      <x:c r="H283" s="5" t="n">
        <x:v>44507.92599537037</x:v>
      </x:c>
      <x:c r="I283" s="5" t="n">
        <x:v>33774</x:v>
      </x:c>
      <x:c r="J283" t="str">
        <x:v>2021-11-07</x:v>
      </x:c>
      <x:c r="K283" s="6" t="n">
        <x:v>8.906</x:v>
      </x:c>
      <x:c r="L283" t="str">
        <x:v>fuera_rango_o_vacia</x:v>
      </x:c>
      <x:c r="M283" t="str">
        <x:v>Fecha vacia, anterior a 1995 o posterior a 2026</x:v>
      </x:c>
    </x:row>
    <x:row r="284">
      <x:c r="A284" t="str">
        <x:v>06237a2090ca7ad1d91ba723189f02fb</x:v>
      </x:c>
      <x:c r="B284" t="str">
        <x:v>VirusShare_00495</x:v>
      </x:c>
      <x:c r="C284" t="str">
        <x:v>injector</x:v>
      </x:c>
      <x:c r="D284" s="3" t="n">
        <x:v>8317440</x:v>
      </x:c>
      <x:c r="E284" t="str">
        <x:v>exe</x:v>
      </x:c>
      <x:c r="F284" t="str">
        <x:v>trojan</x:v>
      </x:c>
      <x:c r="G284" s="4" t="n">
        <x:v>73.13</x:v>
      </x:c>
      <x:c r="H284" s="5" t="n">
        <x:v>44507.48986111111</x:v>
      </x:c>
      <x:c r="I284" s="5" t="n">
        <x:v>33774</x:v>
      </x:c>
      <x:c r="J284" t="str">
        <x:v>2021-11-07</x:v>
      </x:c>
      <x:c r="K284" s="6" t="n">
        <x:v>7.932</x:v>
      </x:c>
      <x:c r="L284" t="str">
        <x:v>fuera_rango_o_vacia</x:v>
      </x:c>
      <x:c r="M284" t="str">
        <x:v>Fecha vacia, anterior a 1995 o posterior a 2026</x:v>
      </x:c>
    </x:row>
    <x:row r="285">
      <x:c r="A285" t="str">
        <x:v>0654ec95876779defda8cf7a99bf2577</x:v>
      </x:c>
      <x:c r="B285" t="str">
        <x:v>VirusShare_00495</x:v>
      </x:c>
      <x:c r="C285" t="str">
        <x:v>injector</x:v>
      </x:c>
      <x:c r="D285" s="3" t="n">
        <x:v>16634880</x:v>
      </x:c>
      <x:c r="E285" t="str">
        <x:v>exe</x:v>
      </x:c>
      <x:c r="F285" t="str">
        <x:v>trojan</x:v>
      </x:c>
      <x:c r="G285" s="4" t="n">
        <x:v>71.64</x:v>
      </x:c>
      <x:c r="H285" s="5" t="n">
        <x:v>44508.490891203706</x:v>
      </x:c>
      <x:c r="I285" s="5" t="n">
        <x:v>33774</x:v>
      </x:c>
      <x:c r="J285" t="str">
        <x:v>2021-11-08</x:v>
      </x:c>
      <x:c r="K285" s="6" t="n">
        <x:v>15.864</x:v>
      </x:c>
      <x:c r="L285" t="str">
        <x:v>fuera_rango_o_vacia</x:v>
      </x:c>
      <x:c r="M285" t="str">
        <x:v>Fecha vacia, anterior a 1995 o posterior a 2026</x:v>
      </x:c>
    </x:row>
    <x:row r="286">
      <x:c r="A286" t="str">
        <x:v>068c117095baf08d3166ca7af836ed8a</x:v>
      </x:c>
      <x:c r="B286" t="str">
        <x:v>VirusShare_00495</x:v>
      </x:c>
      <x:c r="C286" t="str">
        <x:v>injector</x:v>
      </x:c>
      <x:c r="D286" s="3" t="n">
        <x:v>8316928</x:v>
      </x:c>
      <x:c r="E286" t="str">
        <x:v>exe</x:v>
      </x:c>
      <x:c r="F286" t="str">
        <x:v>trojan</x:v>
      </x:c>
      <x:c r="G286" s="4" t="n">
        <x:v>74.63</x:v>
      </x:c>
      <x:c r="H286" s="5" t="n">
        <x:v>44505.4718287037</x:v>
      </x:c>
      <x:c r="I286" s="5" t="n">
        <x:v>33774</x:v>
      </x:c>
      <x:c r="J286" t="str">
        <x:v>2021-11-05</x:v>
      </x:c>
      <x:c r="K286" s="6" t="n">
        <x:v>7.932</x:v>
      </x:c>
      <x:c r="L286" t="str">
        <x:v>fuera_rango_o_vacia</x:v>
      </x:c>
      <x:c r="M286" t="str">
        <x:v>Fecha vacia, anterior a 1995 o posterior a 2026</x:v>
      </x:c>
    </x:row>
    <x:row r="287">
      <x:c r="A287" t="str">
        <x:v>069392c386e55ad676802ca27eceea6c</x:v>
      </x:c>
      <x:c r="B287" t="str">
        <x:v>VirusShare_00495</x:v>
      </x:c>
      <x:c r="C287" t="str">
        <x:v>injector</x:v>
      </x:c>
      <x:c r="D287" s="3" t="n">
        <x:v>18677760</x:v>
      </x:c>
      <x:c r="E287" t="str">
        <x:v>exe</x:v>
      </x:c>
      <x:c r="F287" t="str">
        <x:v>trojan</x:v>
      </x:c>
      <x:c r="G287" s="4" t="n">
        <x:v>73.91</x:v>
      </x:c>
      <x:c r="H287" s="5" t="n">
        <x:v>44503.91961805556</x:v>
      </x:c>
      <x:c r="I287" s="5" t="n">
        <x:v>33774</x:v>
      </x:c>
      <x:c r="J287" t="str">
        <x:v>2021-11-03</x:v>
      </x:c>
      <x:c r="K287" s="6" t="n">
        <x:v>17.813</x:v>
      </x:c>
      <x:c r="L287" t="str">
        <x:v>fuera_rango_o_vacia</x:v>
      </x:c>
      <x:c r="M287" t="str">
        <x:v>Fecha vacia, anterior a 1995 o posterior a 2026</x:v>
      </x:c>
    </x:row>
    <x:row r="288">
      <x:c r="A288" t="str">
        <x:v>069ac46f77029cd027a33a321bc6f8c8</x:v>
      </x:c>
      <x:c r="B288" t="str">
        <x:v>VirusShare_00495</x:v>
      </x:c>
      <x:c r="C288" t="str">
        <x:v>injector</x:v>
      </x:c>
      <x:c r="D288" s="3" t="n">
        <x:v>2079232</x:v>
      </x:c>
      <x:c r="E288" t="str">
        <x:v>exe</x:v>
      </x:c>
      <x:c r="F288" t="str">
        <x:v>trojan</x:v>
      </x:c>
      <x:c r="G288" s="4" t="n">
        <x:v>75.36</x:v>
      </x:c>
      <x:c r="H288" s="5" t="n">
        <x:v>44505.510775462964</x:v>
      </x:c>
      <x:c r="I288" s="5" t="n">
        <x:v>33774</x:v>
      </x:c>
      <x:c r="J288" t="str">
        <x:v>2021-11-05</x:v>
      </x:c>
      <x:c r="K288" s="6" t="n">
        <x:v>1.983</x:v>
      </x:c>
      <x:c r="L288" t="str">
        <x:v>fuera_rango_o_vacia</x:v>
      </x:c>
      <x:c r="M288" t="str">
        <x:v>Fecha vacia, anterior a 1995 o posterior a 2026</x:v>
      </x:c>
    </x:row>
    <x:row r="289">
      <x:c r="A289" t="str">
        <x:v>06ea1ae5f61da73682e9df421a32544f</x:v>
      </x:c>
      <x:c r="B289" t="str">
        <x:v>VirusShare_00495</x:v>
      </x:c>
      <x:c r="C289" t="str">
        <x:v>injector</x:v>
      </x:c>
      <x:c r="D289" s="3" t="n">
        <x:v>8317440</x:v>
      </x:c>
      <x:c r="E289" t="str">
        <x:v>exe</x:v>
      </x:c>
      <x:c r="F289" t="str">
        <x:v>trojan</x:v>
      </x:c>
      <x:c r="G289" s="4" t="n">
        <x:v>73.91</x:v>
      </x:c>
      <x:c r="H289" s="5" t="n">
        <x:v>44505.10039351852</x:v>
      </x:c>
      <x:c r="I289" s="5" t="n">
        <x:v>33774</x:v>
      </x:c>
      <x:c r="J289" t="str">
        <x:v>2021-11-05</x:v>
      </x:c>
      <x:c r="K289" s="6" t="n">
        <x:v>7.932</x:v>
      </x:c>
      <x:c r="L289" t="str">
        <x:v>fuera_rango_o_vacia</x:v>
      </x:c>
      <x:c r="M289" t="str">
        <x:v>Fecha vacia, anterior a 1995 o posterior a 2026</x:v>
      </x:c>
    </x:row>
    <x:row r="290">
      <x:c r="A290" t="str">
        <x:v>072dc18aa0001877cf87ac9342a3254e</x:v>
      </x:c>
      <x:c r="B290" t="str">
        <x:v>VirusShare_00495</x:v>
      </x:c>
      <x:c r="C290" t="str">
        <x:v>injector</x:v>
      </x:c>
      <x:c r="D290" s="3" t="n">
        <x:v>8317440</x:v>
      </x:c>
      <x:c r="E290" t="str">
        <x:v>exe</x:v>
      </x:c>
      <x:c r="F290" t="str">
        <x:v>trojan</x:v>
      </x:c>
      <x:c r="G290" s="4" t="n">
        <x:v>73.53</x:v>
      </x:c>
      <x:c r="H290" s="5" t="n">
        <x:v>44503.442766203705</x:v>
      </x:c>
      <x:c r="I290" s="5" t="n">
        <x:v>33774</x:v>
      </x:c>
      <x:c r="J290" t="str">
        <x:v>2021-11-03</x:v>
      </x:c>
      <x:c r="K290" s="6" t="n">
        <x:v>7.932</x:v>
      </x:c>
      <x:c r="L290" t="str">
        <x:v>fuera_rango_o_vacia</x:v>
      </x:c>
      <x:c r="M290" t="str">
        <x:v>Fecha vacia, anterior a 1995 o posterior a 2026</x:v>
      </x:c>
    </x:row>
    <x:row r="291">
      <x:c r="A291" t="str">
        <x:v>074faf2382a150a9111a531c941db226</x:v>
      </x:c>
      <x:c r="B291" t="str">
        <x:v>VirusShare_00495</x:v>
      </x:c>
      <x:c r="C291" t="str">
        <x:v>injector</x:v>
      </x:c>
      <x:c r="D291" s="3" t="n">
        <x:v>8316928</x:v>
      </x:c>
      <x:c r="E291" t="str">
        <x:v>exe</x:v>
      </x:c>
      <x:c r="F291" t="str">
        <x:v>trojan</x:v>
      </x:c>
      <x:c r="G291" s="4" t="n">
        <x:v>75.36</x:v>
      </x:c>
      <x:c r="H291" s="5" t="n">
        <x:v>44502.78890046296</x:v>
      </x:c>
      <x:c r="I291" s="5" t="n">
        <x:v>33774</x:v>
      </x:c>
      <x:c r="J291" t="str">
        <x:v>2021-11-02</x:v>
      </x:c>
      <x:c r="K291" s="6" t="n">
        <x:v>7.932</x:v>
      </x:c>
      <x:c r="L291" t="str">
        <x:v>fuera_rango_o_vacia</x:v>
      </x:c>
      <x:c r="M291" t="str">
        <x:v>Fecha vacia, anterior a 1995 o posterior a 2026</x:v>
      </x:c>
    </x:row>
    <x:row r="292">
      <x:c r="A292" t="str">
        <x:v>079908acfbe28759281136075aa3a561</x:v>
      </x:c>
      <x:c r="B292" t="str">
        <x:v>VirusShare_00495</x:v>
      </x:c>
      <x:c r="C292" t="str">
        <x:v>injector</x:v>
      </x:c>
      <x:c r="D292" s="3" t="n">
        <x:v>18677760</x:v>
      </x:c>
      <x:c r="E292" t="str">
        <x:v>exe</x:v>
      </x:c>
      <x:c r="F292" t="str">
        <x:v>trojan</x:v>
      </x:c>
      <x:c r="G292" s="4" t="n">
        <x:v>69.23</x:v>
      </x:c>
      <x:c r="H292" s="5" t="n">
        <x:v>44508.189097222225</x:v>
      </x:c>
      <x:c r="I292" s="5" t="n">
        <x:v>33774</x:v>
      </x:c>
      <x:c r="J292" t="str">
        <x:v>2021-11-08</x:v>
      </x:c>
      <x:c r="K292" s="6" t="n">
        <x:v>17.813</x:v>
      </x:c>
      <x:c r="L292" t="str">
        <x:v>fuera_rango_o_vacia</x:v>
      </x:c>
      <x:c r="M292" t="str">
        <x:v>Fecha vacia, anterior a 1995 o posterior a 2026</x:v>
      </x:c>
    </x:row>
    <x:row r="293">
      <x:c r="A293" t="str">
        <x:v>07b980fdd99597a6b33015fdb9817d57</x:v>
      </x:c>
      <x:c r="B293" t="str">
        <x:v>VirusShare_00495</x:v>
      </x:c>
      <x:c r="C293" t="str">
        <x:v>injector</x:v>
      </x:c>
      <x:c r="D293" s="3" t="n">
        <x:v>9338880</x:v>
      </x:c>
      <x:c r="E293" t="str">
        <x:v>exe</x:v>
      </x:c>
      <x:c r="F293" t="str">
        <x:v>trojan</x:v>
      </x:c>
      <x:c r="G293" s="4" t="n">
        <x:v>73.13</x:v>
      </x:c>
      <x:c r="H293" s="5" t="n">
        <x:v>44508.36341435185</x:v>
      </x:c>
      <x:c r="I293" s="5" t="n">
        <x:v>33774</x:v>
      </x:c>
      <x:c r="J293" t="str">
        <x:v>2021-11-08</x:v>
      </x:c>
      <x:c r="K293" s="6" t="n">
        <x:v>8.906</x:v>
      </x:c>
      <x:c r="L293" t="str">
        <x:v>fuera_rango_o_vacia</x:v>
      </x:c>
      <x:c r="M293" t="str">
        <x:v>Fecha vacia, anterior a 1995 o posterior a 2026</x:v>
      </x:c>
    </x:row>
    <x:row r="294">
      <x:c r="A294" t="str">
        <x:v>07d7db9c8fc33050ed489541d98f1da1</x:v>
      </x:c>
      <x:c r="B294" t="str">
        <x:v>VirusShare_00495</x:v>
      </x:c>
      <x:c r="C294" t="str">
        <x:v>injector</x:v>
      </x:c>
      <x:c r="D294" s="3" t="n">
        <x:v>8316928</x:v>
      </x:c>
      <x:c r="E294" t="str">
        <x:v>exe</x:v>
      </x:c>
      <x:c r="F294" t="str">
        <x:v>trojan</x:v>
      </x:c>
      <x:c r="G294" s="4" t="n">
        <x:v>72.73</x:v>
      </x:c>
      <x:c r="H294" s="5" t="n">
        <x:v>44504.083703703705</x:v>
      </x:c>
      <x:c r="I294" s="5" t="n">
        <x:v>33774</x:v>
      </x:c>
      <x:c r="J294" t="str">
        <x:v>2021-11-04</x:v>
      </x:c>
      <x:c r="K294" s="6" t="n">
        <x:v>7.932</x:v>
      </x:c>
      <x:c r="L294" t="str">
        <x:v>fuera_rango_o_vacia</x:v>
      </x:c>
      <x:c r="M294" t="str">
        <x:v>Fecha vacia, anterior a 1995 o posterior a 2026</x:v>
      </x:c>
    </x:row>
    <x:row r="295">
      <x:c r="A295" t="str">
        <x:v>085b0d0a21a89d8faa254d30c46d4250</x:v>
      </x:c>
      <x:c r="B295" t="str">
        <x:v>VirusShare_00495</x:v>
      </x:c>
      <x:c r="C295" t="str">
        <x:v>injector</x:v>
      </x:c>
      <x:c r="D295" s="3" t="n">
        <x:v>9338880</x:v>
      </x:c>
      <x:c r="E295" t="str">
        <x:v>exe</x:v>
      </x:c>
      <x:c r="F295" t="str">
        <x:v>trojan</x:v>
      </x:c>
      <x:c r="G295" s="4" t="n">
        <x:v>73.91</x:v>
      </x:c>
      <x:c r="H295" s="5" t="n">
        <x:v>44504.85502314815</x:v>
      </x:c>
      <x:c r="I295" s="5" t="n">
        <x:v>33774</x:v>
      </x:c>
      <x:c r="J295" t="str">
        <x:v>2021-11-04</x:v>
      </x:c>
      <x:c r="K295" s="6" t="n">
        <x:v>8.906</x:v>
      </x:c>
      <x:c r="L295" t="str">
        <x:v>fuera_rango_o_vacia</x:v>
      </x:c>
      <x:c r="M295" t="str">
        <x:v>Fecha vacia, anterior a 1995 o posterior a 2026</x:v>
      </x:c>
    </x:row>
    <x:row r="296">
      <x:c r="A296" t="str">
        <x:v>094cc908e965dc658db24f634466b415</x:v>
      </x:c>
      <x:c r="B296" t="str">
        <x:v>VirusShare_00495</x:v>
      </x:c>
      <x:c r="C296" t="str">
        <x:v>injector</x:v>
      </x:c>
      <x:c r="D296" s="3" t="n">
        <x:v>12475392</x:v>
      </x:c>
      <x:c r="E296" t="str">
        <x:v>exe</x:v>
      </x:c>
      <x:c r="F296" t="str">
        <x:v>trojan</x:v>
      </x:c>
      <x:c r="G296" s="4" t="n">
        <x:v>71.01</x:v>
      </x:c>
      <x:c r="H296" s="5" t="n">
        <x:v>44504.53653935185</x:v>
      </x:c>
      <x:c r="I296" s="5" t="n">
        <x:v>33774</x:v>
      </x:c>
      <x:c r="J296" t="str">
        <x:v>2021-11-04</x:v>
      </x:c>
      <x:c r="K296" s="6" t="n">
        <x:v>11.897</x:v>
      </x:c>
      <x:c r="L296" t="str">
        <x:v>fuera_rango_o_vacia</x:v>
      </x:c>
      <x:c r="M296" t="str">
        <x:v>Fecha vacia, anterior a 1995 o posterior a 2026</x:v>
      </x:c>
    </x:row>
    <x:row r="297">
      <x:c r="A297" t="str">
        <x:v>099c78c7627340b177855cae5977a108</x:v>
      </x:c>
      <x:c r="B297" t="str">
        <x:v>VirusShare_00495</x:v>
      </x:c>
      <x:c r="C297" t="str">
        <x:v>injector</x:v>
      </x:c>
      <x:c r="D297" s="3" t="n">
        <x:v>16634880</x:v>
      </x:c>
      <x:c r="E297" t="str">
        <x:v>exe</x:v>
      </x:c>
      <x:c r="F297" t="str">
        <x:v>trojan</x:v>
      </x:c>
      <x:c r="G297" s="4" t="n">
        <x:v>73.91</x:v>
      </x:c>
      <x:c r="H297" s="5" t="n">
        <x:v>44507.646516203706</x:v>
      </x:c>
      <x:c r="I297" s="5" t="n">
        <x:v>33774</x:v>
      </x:c>
      <x:c r="J297" t="str">
        <x:v>2021-11-07</x:v>
      </x:c>
      <x:c r="K297" s="6" t="n">
        <x:v>15.864</x:v>
      </x:c>
      <x:c r="L297" t="str">
        <x:v>fuera_rango_o_vacia</x:v>
      </x:c>
      <x:c r="M297" t="str">
        <x:v>Fecha vacia, anterior a 1995 o posterior a 2026</x:v>
      </x:c>
    </x:row>
    <x:row r="298">
      <x:c r="A298" t="str">
        <x:v>09a92fa031d333f5963c2ac19ddaee0f</x:v>
      </x:c>
      <x:c r="B298" t="str">
        <x:v>VirusShare_00495</x:v>
      </x:c>
      <x:c r="C298" t="str">
        <x:v>injector</x:v>
      </x:c>
      <x:c r="D298" s="3" t="n">
        <x:v>18677760</x:v>
      </x:c>
      <x:c r="E298" t="str">
        <x:v>exe</x:v>
      </x:c>
      <x:c r="F298" t="str">
        <x:v>trojan</x:v>
      </x:c>
      <x:c r="G298" s="4" t="n">
        <x:v>71.01</x:v>
      </x:c>
      <x:c r="H298" s="5" t="n">
        <x:v>44503.20872685185</x:v>
      </x:c>
      <x:c r="I298" s="5" t="n">
        <x:v>33774</x:v>
      </x:c>
      <x:c r="J298" t="str">
        <x:v>2021-11-03</x:v>
      </x:c>
      <x:c r="K298" s="6" t="n">
        <x:v>17.813</x:v>
      </x:c>
      <x:c r="L298" t="str">
        <x:v>fuera_rango_o_vacia</x:v>
      </x:c>
      <x:c r="M298" t="str">
        <x:v>Fecha vacia, anterior a 1995 o posterior a 2026</x:v>
      </x:c>
    </x:row>
    <x:row r="299">
      <x:c r="A299" t="str">
        <x:v>0a07f48804c7f95cd3183d96e5bfe119</x:v>
      </x:c>
      <x:c r="B299" t="str">
        <x:v>VirusShare_00495</x:v>
      </x:c>
      <x:c r="C299" t="str">
        <x:v>injector</x:v>
      </x:c>
      <x:c r="D299" s="3" t="n">
        <x:v>8317440</x:v>
      </x:c>
      <x:c r="E299" t="str">
        <x:v>exe</x:v>
      </x:c>
      <x:c r="F299" t="str">
        <x:v>trojan</x:v>
      </x:c>
      <x:c r="G299" s="4" t="n">
        <x:v>73.91</x:v>
      </x:c>
      <x:c r="H299" s="5" t="n">
        <x:v>44506.699421296296</x:v>
      </x:c>
      <x:c r="I299" s="5" t="n">
        <x:v>33774</x:v>
      </x:c>
      <x:c r="J299" t="str">
        <x:v>2021-11-06</x:v>
      </x:c>
      <x:c r="K299" s="6" t="n">
        <x:v>7.932</x:v>
      </x:c>
      <x:c r="L299" t="str">
        <x:v>fuera_rango_o_vacia</x:v>
      </x:c>
      <x:c r="M299" t="str">
        <x:v>Fecha vacia, anterior a 1995 o posterior a 2026</x:v>
      </x:c>
    </x:row>
    <x:row r="300">
      <x:c r="A300" t="str">
        <x:v>0a334a448dbbcb81d5b57ad4e913c9da</x:v>
      </x:c>
      <x:c r="B300" t="str">
        <x:v>VirusShare_00495</x:v>
      </x:c>
      <x:c r="C300" t="str">
        <x:v>injector</x:v>
      </x:c>
      <x:c r="D300" s="3" t="n">
        <x:v>16634880</x:v>
      </x:c>
      <x:c r="E300" t="str">
        <x:v>exe</x:v>
      </x:c>
      <x:c r="F300" t="str">
        <x:v>trojan</x:v>
      </x:c>
      <x:c r="G300" s="4" t="n">
        <x:v>72.46</x:v>
      </x:c>
      <x:c r="H300" s="5" t="n">
        <x:v>44508.696967592594</x:v>
      </x:c>
      <x:c r="I300" s="5" t="n">
        <x:v>33774</x:v>
      </x:c>
      <x:c r="J300" t="str">
        <x:v>2021-11-08</x:v>
      </x:c>
      <x:c r="K300" s="6" t="n">
        <x:v>15.864</x:v>
      </x:c>
      <x:c r="L300" t="str">
        <x:v>fuera_rango_o_vacia</x:v>
      </x:c>
      <x:c r="M300" t="str">
        <x:v>Fecha vacia, anterior a 1995 o posterior a 2026</x:v>
      </x:c>
    </x:row>
    <x:row r="301">
      <x:c r="A301" t="str">
        <x:v>0a492e8cc5e48f1e21df11c1fc323dc9</x:v>
      </x:c>
      <x:c r="B301" t="str">
        <x:v>VirusShare_00495</x:v>
      </x:c>
      <x:c r="C301" t="str">
        <x:v>injector</x:v>
      </x:c>
      <x:c r="D301" s="3" t="n">
        <x:v>16634880</x:v>
      </x:c>
      <x:c r="E301" t="str">
        <x:v>exe</x:v>
      </x:c>
      <x:c r="F301" t="str">
        <x:v>trojan</x:v>
      </x:c>
      <x:c r="G301" s="4" t="n">
        <x:v>72.06</x:v>
      </x:c>
      <x:c r="H301" s="5" t="n">
        <x:v>44502.93739583333</x:v>
      </x:c>
      <x:c r="I301" s="5" t="n">
        <x:v>33774</x:v>
      </x:c>
      <x:c r="J301" t="str">
        <x:v>2021-11-02</x:v>
      </x:c>
      <x:c r="K301" s="6" t="n">
        <x:v>15.864</x:v>
      </x:c>
      <x:c r="L301" t="str">
        <x:v>fuera_rango_o_vacia</x:v>
      </x:c>
      <x:c r="M301" t="str">
        <x:v>Fecha vacia, anterior a 1995 o posterior a 2026</x:v>
      </x:c>
    </x:row>
    <x:row r="302">
      <x:c r="A302" t="str">
        <x:v>0a888b56bbc2cb624749db815e06d183</x:v>
      </x:c>
      <x:c r="B302" t="str">
        <x:v>VirusShare_00495</x:v>
      </x:c>
      <x:c r="C302" t="str">
        <x:v>injector</x:v>
      </x:c>
      <x:c r="D302" s="3" t="n">
        <x:v>18677760</x:v>
      </x:c>
      <x:c r="E302" t="str">
        <x:v>exe</x:v>
      </x:c>
      <x:c r="F302" t="str">
        <x:v>trojan</x:v>
      </x:c>
      <x:c r="G302" s="4" t="n">
        <x:v>73.91</x:v>
      </x:c>
      <x:c r="H302" s="5" t="n">
        <x:v>44504.68578703704</x:v>
      </x:c>
      <x:c r="I302" s="5" t="n">
        <x:v>33774</x:v>
      </x:c>
      <x:c r="J302" t="str">
        <x:v>2021-11-04</x:v>
      </x:c>
      <x:c r="K302" s="6" t="n">
        <x:v>17.813</x:v>
      </x:c>
      <x:c r="L302" t="str">
        <x:v>fuera_rango_o_vacia</x:v>
      </x:c>
      <x:c r="M302" t="str">
        <x:v>Fecha vacia, anterior a 1995 o posterior a 2026</x:v>
      </x:c>
    </x:row>
    <x:row r="303">
      <x:c r="A303" t="str">
        <x:v>0affe8c9ce0ad3d0de5393c0230206e7</x:v>
      </x:c>
      <x:c r="B303" t="str">
        <x:v>VirusShare_00495</x:v>
      </x:c>
      <x:c r="C303" t="str">
        <x:v>injector</x:v>
      </x:c>
      <x:c r="D303" s="3" t="n">
        <x:v>18677760</x:v>
      </x:c>
      <x:c r="E303" t="str">
        <x:v>exe</x:v>
      </x:c>
      <x:c r="F303" t="str">
        <x:v>trojan</x:v>
      </x:c>
      <x:c r="G303" s="4" t="n">
        <x:v>73.91</x:v>
      </x:c>
      <x:c r="H303" s="5" t="n">
        <x:v>44507.74261574074</x:v>
      </x:c>
      <x:c r="I303" s="5" t="n">
        <x:v>33774</x:v>
      </x:c>
      <x:c r="J303" t="str">
        <x:v>2021-11-07</x:v>
      </x:c>
      <x:c r="K303" s="6" t="n">
        <x:v>17.813</x:v>
      </x:c>
      <x:c r="L303" t="str">
        <x:v>fuera_rango_o_vacia</x:v>
      </x:c>
      <x:c r="M303" t="str">
        <x:v>Fecha vacia, anterior a 1995 o posterior a 2026</x:v>
      </x:c>
    </x:row>
    <x:row r="304">
      <x:c r="A304" t="str">
        <x:v>0b45cfc82c1c225b2f066edd80cca5e3</x:v>
      </x:c>
      <x:c r="B304" t="str">
        <x:v>VirusShare_00495</x:v>
      </x:c>
      <x:c r="C304" t="str">
        <x:v>injector</x:v>
      </x:c>
      <x:c r="D304" s="3" t="n">
        <x:v>16634880</x:v>
      </x:c>
      <x:c r="E304" t="str">
        <x:v>exe</x:v>
      </x:c>
      <x:c r="F304" t="str">
        <x:v>trojan</x:v>
      </x:c>
      <x:c r="G304" s="4" t="n">
        <x:v>71.01</x:v>
      </x:c>
      <x:c r="H304" s="5" t="n">
        <x:v>44504.58509259259</x:v>
      </x:c>
      <x:c r="I304" s="5" t="n">
        <x:v>33774</x:v>
      </x:c>
      <x:c r="J304" t="str">
        <x:v>2021-11-04</x:v>
      </x:c>
      <x:c r="K304" s="6" t="n">
        <x:v>15.864</x:v>
      </x:c>
      <x:c r="L304" t="str">
        <x:v>fuera_rango_o_vacia</x:v>
      </x:c>
      <x:c r="M304" t="str">
        <x:v>Fecha vacia, anterior a 1995 o posterior a 2026</x:v>
      </x:c>
    </x:row>
    <x:row r="305">
      <x:c r="A305" t="str">
        <x:v>0bb1ed750eb28f2358f364177a23430b</x:v>
      </x:c>
      <x:c r="B305" t="str">
        <x:v>VirusShare_00495</x:v>
      </x:c>
      <x:c r="C305" t="str">
        <x:v>injector</x:v>
      </x:c>
      <x:c r="D305" s="3" t="n">
        <x:v>8317440</x:v>
      </x:c>
      <x:c r="E305" t="str">
        <x:v>exe</x:v>
      </x:c>
      <x:c r="F305" t="str">
        <x:v>trojan</x:v>
      </x:c>
      <x:c r="G305" s="4" t="n">
        <x:v>72.31</x:v>
      </x:c>
      <x:c r="H305" s="5" t="n">
        <x:v>44501.21099537037</x:v>
      </x:c>
      <x:c r="I305" s="5" t="n">
        <x:v>33774</x:v>
      </x:c>
      <x:c r="J305" t="str">
        <x:v>2021-11-01</x:v>
      </x:c>
      <x:c r="K305" s="6" t="n">
        <x:v>7.932</x:v>
      </x:c>
      <x:c r="L305" t="str">
        <x:v>fuera_rango_o_vacia</x:v>
      </x:c>
      <x:c r="M305" t="str">
        <x:v>Fecha vacia, anterior a 1995 o posterior a 2026</x:v>
      </x:c>
    </x:row>
    <x:row r="306">
      <x:c r="A306" t="str">
        <x:v>0bc806721813402a20b043d4319214bf</x:v>
      </x:c>
      <x:c r="B306" t="str">
        <x:v>VirusShare_00495</x:v>
      </x:c>
      <x:c r="C306" t="str">
        <x:v>injector</x:v>
      </x:c>
      <x:c r="D306" s="3" t="n">
        <x:v>16633856</x:v>
      </x:c>
      <x:c r="E306" t="str">
        <x:v>exe</x:v>
      </x:c>
      <x:c r="F306" t="str">
        <x:v>trojan</x:v>
      </x:c>
      <x:c r="G306" s="4" t="n">
        <x:v>73.91</x:v>
      </x:c>
      <x:c r="H306" s="5" t="n">
        <x:v>44501.587430555555</x:v>
      </x:c>
      <x:c r="I306" s="5" t="n">
        <x:v>33774</x:v>
      </x:c>
      <x:c r="J306" t="str">
        <x:v>2021-11-01</x:v>
      </x:c>
      <x:c r="K306" s="6" t="n">
        <x:v>15.863</x:v>
      </x:c>
      <x:c r="L306" t="str">
        <x:v>fuera_rango_o_vacia</x:v>
      </x:c>
      <x:c r="M306" t="str">
        <x:v>Fecha vacia, anterior a 1995 o posterior a 2026</x:v>
      </x:c>
    </x:row>
    <x:row r="307">
      <x:c r="A307" t="str">
        <x:v>0bf56f99ccc086a6244e8b2f9d384a8c</x:v>
      </x:c>
      <x:c r="B307" t="str">
        <x:v>VirusShare_00495</x:v>
      </x:c>
      <x:c r="C307" t="str">
        <x:v>injector</x:v>
      </x:c>
      <x:c r="D307" s="3" t="n">
        <x:v>8317440</x:v>
      </x:c>
      <x:c r="E307" t="str">
        <x:v>exe</x:v>
      </x:c>
      <x:c r="F307" t="str">
        <x:v>trojan</x:v>
      </x:c>
      <x:c r="G307" s="4" t="n">
        <x:v>75.36</x:v>
      </x:c>
      <x:c r="H307" s="5" t="n">
        <x:v>44506.825</x:v>
      </x:c>
      <x:c r="I307" s="5" t="n">
        <x:v>33774</x:v>
      </x:c>
      <x:c r="J307" t="str">
        <x:v>2021-11-06</x:v>
      </x:c>
      <x:c r="K307" s="6" t="n">
        <x:v>7.932</x:v>
      </x:c>
      <x:c r="L307" t="str">
        <x:v>fuera_rango_o_vacia</x:v>
      </x:c>
      <x:c r="M307" t="str">
        <x:v>Fecha vacia, anterior a 1995 o posterior a 2026</x:v>
      </x:c>
    </x:row>
    <x:row r="308">
      <x:c r="A308" t="str">
        <x:v>0c42da19aef74629864b4f02a16c5da8</x:v>
      </x:c>
      <x:c r="B308" t="str">
        <x:v>VirusShare_00495</x:v>
      </x:c>
      <x:c r="C308" t="str">
        <x:v>injector</x:v>
      </x:c>
      <x:c r="D308" s="3" t="n">
        <x:v>2079232</x:v>
      </x:c>
      <x:c r="E308" t="str">
        <x:v>exe</x:v>
      </x:c>
      <x:c r="F308" t="str">
        <x:v>trojan</x:v>
      </x:c>
      <x:c r="G308" s="4" t="n">
        <x:v>71.01</x:v>
      </x:c>
      <x:c r="H308" s="5" t="n">
        <x:v>44508.72635416667</x:v>
      </x:c>
      <x:c r="I308" s="5" t="n">
        <x:v>33774</x:v>
      </x:c>
      <x:c r="J308" t="str">
        <x:v>2021-11-08</x:v>
      </x:c>
      <x:c r="K308" s="6" t="n">
        <x:v>1.983</x:v>
      </x:c>
      <x:c r="L308" t="str">
        <x:v>fuera_rango_o_vacia</x:v>
      </x:c>
      <x:c r="M308" t="str">
        <x:v>Fecha vacia, anterior a 1995 o posterior a 2026</x:v>
      </x:c>
    </x:row>
    <x:row r="309">
      <x:c r="A309" t="str">
        <x:v>0c5ee57f67a8b623ba524900a9fde808</x:v>
      </x:c>
      <x:c r="B309" t="str">
        <x:v>VirusShare_00495</x:v>
      </x:c>
      <x:c r="C309" t="str">
        <x:v>injector</x:v>
      </x:c>
      <x:c r="D309" s="3" t="n">
        <x:v>16634880</x:v>
      </x:c>
      <x:c r="E309" t="str">
        <x:v>exe</x:v>
      </x:c>
      <x:c r="F309" t="str">
        <x:v>trojan</x:v>
      </x:c>
      <x:c r="G309" s="4" t="n">
        <x:v>73.91</x:v>
      </x:c>
      <x:c r="H309" s="5" t="n">
        <x:v>44504.993125</x:v>
      </x:c>
      <x:c r="I309" s="5" t="n">
        <x:v>33774</x:v>
      </x:c>
      <x:c r="J309" t="str">
        <x:v>2021-11-04</x:v>
      </x:c>
      <x:c r="K309" s="6" t="n">
        <x:v>15.864</x:v>
      </x:c>
      <x:c r="L309" t="str">
        <x:v>fuera_rango_o_vacia</x:v>
      </x:c>
      <x:c r="M309" t="str">
        <x:v>Fecha vacia, anterior a 1995 o posterior a 2026</x:v>
      </x:c>
    </x:row>
    <x:row r="310">
      <x:c r="A310" t="str">
        <x:v>0c9e69785612f0d93550f1c3e205fa1d</x:v>
      </x:c>
      <x:c r="B310" t="str">
        <x:v>VirusShare_00495</x:v>
      </x:c>
      <x:c r="C310" t="str">
        <x:v>injector</x:v>
      </x:c>
      <x:c r="D310" s="3" t="n">
        <x:v>8317440</x:v>
      </x:c>
      <x:c r="E310" t="str">
        <x:v>exe</x:v>
      </x:c>
      <x:c r="F310" t="str">
        <x:v>trojan</x:v>
      </x:c>
      <x:c r="G310" s="4" t="n">
        <x:v>73.91</x:v>
      </x:c>
      <x:c r="H310" s="5" t="n">
        <x:v>44503.59142361111</x:v>
      </x:c>
      <x:c r="I310" s="5" t="n">
        <x:v>33774</x:v>
      </x:c>
      <x:c r="J310" t="str">
        <x:v>2021-11-03</x:v>
      </x:c>
      <x:c r="K310" s="6" t="n">
        <x:v>7.932</x:v>
      </x:c>
      <x:c r="L310" t="str">
        <x:v>fuera_rango_o_vacia</x:v>
      </x:c>
      <x:c r="M310" t="str">
        <x:v>Fecha vacia, anterior a 1995 o posterior a 2026</x:v>
      </x:c>
    </x:row>
    <x:row r="311">
      <x:c r="A311" t="str">
        <x:v>0d241f99d026f88f7fd3ea046a71e2e9</x:v>
      </x:c>
      <x:c r="B311" t="str">
        <x:v>VirusShare_00495</x:v>
      </x:c>
      <x:c r="C311" t="str">
        <x:v>injector</x:v>
      </x:c>
      <x:c r="D311" s="3" t="n">
        <x:v>18677760</x:v>
      </x:c>
      <x:c r="E311" t="str">
        <x:v>exe</x:v>
      </x:c>
      <x:c r="F311" t="str">
        <x:v>trojan</x:v>
      </x:c>
      <x:c r="G311" s="4" t="n">
        <x:v>73.91</x:v>
      </x:c>
      <x:c r="H311" s="5" t="n">
        <x:v>44504.47173611111</x:v>
      </x:c>
      <x:c r="I311" s="5" t="n">
        <x:v>33774</x:v>
      </x:c>
      <x:c r="J311" t="str">
        <x:v>2021-11-04</x:v>
      </x:c>
      <x:c r="K311" s="6" t="n">
        <x:v>17.813</x:v>
      </x:c>
      <x:c r="L311" t="str">
        <x:v>fuera_rango_o_vacia</x:v>
      </x:c>
      <x:c r="M311" t="str">
        <x:v>Fecha vacia, anterior a 1995 o posterior a 2026</x:v>
      </x:c>
    </x:row>
    <x:row r="312">
      <x:c r="A312" t="str">
        <x:v>0d38bad6f2fea36ee193f36d516c58c5</x:v>
      </x:c>
      <x:c r="B312" t="str">
        <x:v>VirusShare_00495</x:v>
      </x:c>
      <x:c r="C312" t="str">
        <x:v>injector</x:v>
      </x:c>
      <x:c r="D312" s="3" t="n">
        <x:v>16634880</x:v>
      </x:c>
      <x:c r="E312" t="str">
        <x:v>exe</x:v>
      </x:c>
      <x:c r="F312" t="str">
        <x:v>trojan</x:v>
      </x:c>
      <x:c r="G312" s="4" t="n">
        <x:v>72.06</x:v>
      </x:c>
      <x:c r="H312" s="5" t="n">
        <x:v>44506.75863425926</x:v>
      </x:c>
      <x:c r="I312" s="5" t="n">
        <x:v>33774</x:v>
      </x:c>
      <x:c r="J312" t="str">
        <x:v>2021-11-06</x:v>
      </x:c>
      <x:c r="K312" s="6" t="n">
        <x:v>15.864</x:v>
      </x:c>
      <x:c r="L312" t="str">
        <x:v>fuera_rango_o_vacia</x:v>
      </x:c>
      <x:c r="M312" t="str">
        <x:v>Fecha vacia, anterior a 1995 o posterior a 2026</x:v>
      </x:c>
    </x:row>
    <x:row r="313">
      <x:c r="A313" t="str">
        <x:v>0d42ec3c26b9880b1339663c7e67c656</x:v>
      </x:c>
      <x:c r="B313" t="str">
        <x:v>VirusShare_00495</x:v>
      </x:c>
      <x:c r="C313" t="str">
        <x:v>injector</x:v>
      </x:c>
      <x:c r="D313" s="3" t="n">
        <x:v>8317440</x:v>
      </x:c>
      <x:c r="E313" t="str">
        <x:v>exe</x:v>
      </x:c>
      <x:c r="F313" t="str">
        <x:v>trojan</x:v>
      </x:c>
      <x:c r="G313" s="4" t="n">
        <x:v>73.91</x:v>
      </x:c>
      <x:c r="H313" s="5" t="n">
        <x:v>44502.950844907406</x:v>
      </x:c>
      <x:c r="I313" s="5" t="n">
        <x:v>33774</x:v>
      </x:c>
      <x:c r="J313" t="str">
        <x:v>2021-11-02</x:v>
      </x:c>
      <x:c r="K313" s="6" t="n">
        <x:v>7.932</x:v>
      </x:c>
      <x:c r="L313" t="str">
        <x:v>fuera_rango_o_vacia</x:v>
      </x:c>
      <x:c r="M313" t="str">
        <x:v>Fecha vacia, anterior a 1995 o posterior a 2026</x:v>
      </x:c>
    </x:row>
    <x:row r="314">
      <x:c r="A314" t="str">
        <x:v>0d9c4a6ecbcdd5953d1ba3d1a51ca90b</x:v>
      </x:c>
      <x:c r="B314" t="str">
        <x:v>VirusShare_00495</x:v>
      </x:c>
      <x:c r="C314" t="str">
        <x:v>injector</x:v>
      </x:c>
      <x:c r="D314" s="3" t="n">
        <x:v>16634880</x:v>
      </x:c>
      <x:c r="E314" t="str">
        <x:v>exe</x:v>
      </x:c>
      <x:c r="F314" t="str">
        <x:v>trojan</x:v>
      </x:c>
      <x:c r="G314" s="4" t="n">
        <x:v>70.97</x:v>
      </x:c>
      <x:c r="H314" s="5" t="n">
        <x:v>44505.81925925926</x:v>
      </x:c>
      <x:c r="I314" s="5" t="n">
        <x:v>33774</x:v>
      </x:c>
      <x:c r="J314" t="str">
        <x:v>2021-11-05</x:v>
      </x:c>
      <x:c r="K314" s="6" t="n">
        <x:v>15.864</x:v>
      </x:c>
      <x:c r="L314" t="str">
        <x:v>fuera_rango_o_vacia</x:v>
      </x:c>
      <x:c r="M314" t="str">
        <x:v>Fecha vacia, anterior a 1995 o posterior a 2026</x:v>
      </x:c>
    </x:row>
    <x:row r="315">
      <x:c r="A315" t="str">
        <x:v>0e05f9aa9f5746d822bd7f49d8d57494</x:v>
      </x:c>
      <x:c r="B315" t="str">
        <x:v>VirusShare_00495</x:v>
      </x:c>
      <x:c r="C315" t="str">
        <x:v>injector</x:v>
      </x:c>
      <x:c r="D315" s="3" t="n">
        <x:v>2079232</x:v>
      </x:c>
      <x:c r="E315" t="str">
        <x:v>exe</x:v>
      </x:c>
      <x:c r="F315" t="str">
        <x:v>trojan</x:v>
      </x:c>
      <x:c r="G315" s="4" t="n">
        <x:v>72.06</x:v>
      </x:c>
      <x:c r="H315" s="5" t="n">
        <x:v>44509.09460648148</x:v>
      </x:c>
      <x:c r="I315" s="5" t="n">
        <x:v>33774</x:v>
      </x:c>
      <x:c r="J315" t="str">
        <x:v>2021-11-09</x:v>
      </x:c>
      <x:c r="K315" s="6" t="n">
        <x:v>1.983</x:v>
      </x:c>
      <x:c r="L315" t="str">
        <x:v>fuera_rango_o_vacia</x:v>
      </x:c>
      <x:c r="M315" t="str">
        <x:v>Fecha vacia, anterior a 1995 o posterior a 2026</x:v>
      </x:c>
    </x:row>
    <x:row r="316">
      <x:c r="A316" t="str">
        <x:v>0e0df2365437a802a998036d931d22e3</x:v>
      </x:c>
      <x:c r="B316" t="str">
        <x:v>VirusShare_00495</x:v>
      </x:c>
      <x:c r="C316" t="str">
        <x:v>injector</x:v>
      </x:c>
      <x:c r="D316" s="3" t="n">
        <x:v>8316928</x:v>
      </x:c>
      <x:c r="E316" t="str">
        <x:v>exe</x:v>
      </x:c>
      <x:c r="F316" t="str">
        <x:v>trojan</x:v>
      </x:c>
      <x:c r="G316" s="4" t="n">
        <x:v>75.36</x:v>
      </x:c>
      <x:c r="H316" s="5" t="n">
        <x:v>44505.63211805555</x:v>
      </x:c>
      <x:c r="I316" s="5" t="n">
        <x:v>33774</x:v>
      </x:c>
      <x:c r="J316" t="str">
        <x:v>2021-11-05</x:v>
      </x:c>
      <x:c r="K316" s="6" t="n">
        <x:v>7.932</x:v>
      </x:c>
      <x:c r="L316" t="str">
        <x:v>fuera_rango_o_vacia</x:v>
      </x:c>
      <x:c r="M316" t="str">
        <x:v>Fecha vacia, anterior a 1995 o posterior a 2026</x:v>
      </x:c>
    </x:row>
    <x:row r="317">
      <x:c r="A317" t="str">
        <x:v>0e331457392c893eb97cdf84070dadac</x:v>
      </x:c>
      <x:c r="B317" t="str">
        <x:v>VirusShare_00495</x:v>
      </x:c>
      <x:c r="C317" t="str">
        <x:v>injector</x:v>
      </x:c>
      <x:c r="D317" s="3" t="n">
        <x:v>16634880</x:v>
      </x:c>
      <x:c r="E317" t="str">
        <x:v>exe</x:v>
      </x:c>
      <x:c r="F317" t="str">
        <x:v>trojan</x:v>
      </x:c>
      <x:c r="G317" s="4" t="n">
        <x:v>73.91</x:v>
      </x:c>
      <x:c r="H317" s="5" t="n">
        <x:v>44503.05241898148</x:v>
      </x:c>
      <x:c r="I317" s="5" t="n">
        <x:v>33774</x:v>
      </x:c>
      <x:c r="J317" t="str">
        <x:v>2021-11-03</x:v>
      </x:c>
      <x:c r="K317" s="6" t="n">
        <x:v>15.864</x:v>
      </x:c>
      <x:c r="L317" t="str">
        <x:v>fuera_rango_o_vacia</x:v>
      </x:c>
      <x:c r="M317" t="str">
        <x:v>Fecha vacia, anterior a 1995 o posterior a 2026</x:v>
      </x:c>
    </x:row>
    <x:row r="318">
      <x:c r="A318" t="str">
        <x:v>0e8949d6d255b98fa275e628abb16a37</x:v>
      </x:c>
      <x:c r="B318" t="str">
        <x:v>VirusShare_00495</x:v>
      </x:c>
      <x:c r="C318" t="str">
        <x:v>injector</x:v>
      </x:c>
      <x:c r="D318" s="3" t="n">
        <x:v>9338880</x:v>
      </x:c>
      <x:c r="E318" t="str">
        <x:v>exe</x:v>
      </x:c>
      <x:c r="F318" t="str">
        <x:v>trojan</x:v>
      </x:c>
      <x:c r="G318" s="4" t="n">
        <x:v>73.33</x:v>
      </x:c>
      <x:c r="H318" s="5" t="n">
        <x:v>44502.992476851854</x:v>
      </x:c>
      <x:c r="I318" s="5" t="n">
        <x:v>33774</x:v>
      </x:c>
      <x:c r="J318" t="str">
        <x:v>2021-11-02</x:v>
      </x:c>
      <x:c r="K318" s="6" t="n">
        <x:v>8.906</x:v>
      </x:c>
      <x:c r="L318" t="str">
        <x:v>fuera_rango_o_vacia</x:v>
      </x:c>
      <x:c r="M318" t="str">
        <x:v>Fecha vacia, anterior a 1995 o posterior a 2026</x:v>
      </x:c>
    </x:row>
    <x:row r="319">
      <x:c r="A319" t="str">
        <x:v>0ecb4a39b80236a6a7c9d5400638a1e0</x:v>
      </x:c>
      <x:c r="B319" t="str">
        <x:v>VirusShare_00495</x:v>
      </x:c>
      <x:c r="C319" t="str">
        <x:v>injector</x:v>
      </x:c>
      <x:c r="D319" s="3" t="n">
        <x:v>8317440</x:v>
      </x:c>
      <x:c r="E319" t="str">
        <x:v>exe</x:v>
      </x:c>
      <x:c r="F319" t="str">
        <x:v>trojan</x:v>
      </x:c>
      <x:c r="G319" s="4" t="n">
        <x:v>61.76</x:v>
      </x:c>
      <x:c r="H319" s="5" t="n">
        <x:v>44505.07616898148</x:v>
      </x:c>
      <x:c r="I319" s="5" t="n">
        <x:v>33774</x:v>
      </x:c>
      <x:c r="J319" t="str">
        <x:v>2021-11-05</x:v>
      </x:c>
      <x:c r="K319" s="6" t="n">
        <x:v>7.932</x:v>
      </x:c>
      <x:c r="L319" t="str">
        <x:v>fuera_rango_o_vacia</x:v>
      </x:c>
      <x:c r="M319" t="str">
        <x:v>Fecha vacia, anterior a 1995 o posterior a 2026</x:v>
      </x:c>
    </x:row>
    <x:row r="320">
      <x:c r="A320" t="str">
        <x:v>0edf0d52bff4cfc0f5628257dd855ee0</x:v>
      </x:c>
      <x:c r="B320" t="str">
        <x:v>VirusShare_00495</x:v>
      </x:c>
      <x:c r="C320" t="str">
        <x:v>injector</x:v>
      </x:c>
      <x:c r="D320" s="3" t="n">
        <x:v>8317440</x:v>
      </x:c>
      <x:c r="E320" t="str">
        <x:v>exe</x:v>
      </x:c>
      <x:c r="F320" t="str">
        <x:v>trojan</x:v>
      </x:c>
      <x:c r="G320" s="4" t="n">
        <x:v>73.91</x:v>
      </x:c>
      <x:c r="H320" s="5" t="n">
        <x:v>44504.77694444444</x:v>
      </x:c>
      <x:c r="I320" s="5" t="n">
        <x:v>33774</x:v>
      </x:c>
      <x:c r="J320" t="str">
        <x:v>2021-11-04</x:v>
      </x:c>
      <x:c r="K320" s="6" t="n">
        <x:v>7.932</x:v>
      </x:c>
      <x:c r="L320" t="str">
        <x:v>fuera_rango_o_vacia</x:v>
      </x:c>
      <x:c r="M320" t="str">
        <x:v>Fecha vacia, anterior a 1995 o posterior a 2026</x:v>
      </x:c>
    </x:row>
    <x:row r="321">
      <x:c r="A321" t="str">
        <x:v>0ef65cff3709cdbb5d4a9b5fe18ee437</x:v>
      </x:c>
      <x:c r="B321" t="str">
        <x:v>VirusShare_00495</x:v>
      </x:c>
      <x:c r="C321" t="str">
        <x:v>injector</x:v>
      </x:c>
      <x:c r="D321" s="3" t="n">
        <x:v>20792320</x:v>
      </x:c>
      <x:c r="E321" t="str">
        <x:v>exe</x:v>
      </x:c>
      <x:c r="F321" t="str">
        <x:v>trojan</x:v>
      </x:c>
      <x:c r="G321" s="4" t="n">
        <x:v>73.53</x:v>
      </x:c>
      <x:c r="H321" s="5" t="n">
        <x:v>44508.399560185186</x:v>
      </x:c>
      <x:c r="I321" s="5" t="n">
        <x:v>33774</x:v>
      </x:c>
      <x:c r="J321" t="str">
        <x:v>2021-11-08</x:v>
      </x:c>
      <x:c r="K321" s="6" t="n">
        <x:v>19.829</x:v>
      </x:c>
      <x:c r="L321" t="str">
        <x:v>fuera_rango_o_vacia</x:v>
      </x:c>
      <x:c r="M321" t="str">
        <x:v>Fecha vacia, anterior a 1995 o posterior a 2026</x:v>
      </x:c>
    </x:row>
    <x:row r="322">
      <x:c r="A322" t="str">
        <x:v>0f14c301e71ead28a92b0ac509bfe817</x:v>
      </x:c>
      <x:c r="B322" t="str">
        <x:v>VirusShare_00495</x:v>
      </x:c>
      <x:c r="C322" t="str">
        <x:v>injector</x:v>
      </x:c>
      <x:c r="D322" s="3" t="n">
        <x:v>18677760</x:v>
      </x:c>
      <x:c r="E322" t="str">
        <x:v>exe</x:v>
      </x:c>
      <x:c r="F322" t="str">
        <x:v>trojan</x:v>
      </x:c>
      <x:c r="G322" s="4" t="n">
        <x:v>74.63</x:v>
      </x:c>
      <x:c r="H322" s="5" t="n">
        <x:v>44507.079872685186</x:v>
      </x:c>
      <x:c r="I322" s="5" t="n">
        <x:v>33774</x:v>
      </x:c>
      <x:c r="J322" t="str">
        <x:v>2021-11-07</x:v>
      </x:c>
      <x:c r="K322" s="6" t="n">
        <x:v>17.813</x:v>
      </x:c>
      <x:c r="L322" t="str">
        <x:v>fuera_rango_o_vacia</x:v>
      </x:c>
      <x:c r="M322" t="str">
        <x:v>Fecha vacia, anterior a 1995 o posterior a 2026</x:v>
      </x:c>
    </x:row>
    <x:row r="323">
      <x:c r="A323" t="str">
        <x:v>0f3588647cb53dda833f14531b55d5f3</x:v>
      </x:c>
      <x:c r="B323" t="str">
        <x:v>VirusShare_00495</x:v>
      </x:c>
      <x:c r="C323" t="str">
        <x:v>injector</x:v>
      </x:c>
      <x:c r="D323" s="3" t="n">
        <x:v>8317440</x:v>
      </x:c>
      <x:c r="E323" t="str">
        <x:v>exe</x:v>
      </x:c>
      <x:c r="F323" t="str">
        <x:v>trojan</x:v>
      </x:c>
      <x:c r="G323" s="4" t="n">
        <x:v>75.36</x:v>
      </x:c>
      <x:c r="H323" s="5" t="n">
        <x:v>44506.04965277778</x:v>
      </x:c>
      <x:c r="I323" s="5" t="n">
        <x:v>33774</x:v>
      </x:c>
      <x:c r="J323" t="str">
        <x:v>2021-11-06</x:v>
      </x:c>
      <x:c r="K323" s="6" t="n">
        <x:v>7.932</x:v>
      </x:c>
      <x:c r="L323" t="str">
        <x:v>fuera_rango_o_vacia</x:v>
      </x:c>
      <x:c r="M323" t="str">
        <x:v>Fecha vacia, anterior a 1995 o posterior a 2026</x:v>
      </x:c>
    </x:row>
    <x:row r="324">
      <x:c r="A324" t="str">
        <x:v>0f3686fdc62c0ae585179c1b76452d40</x:v>
      </x:c>
      <x:c r="B324" t="str">
        <x:v>VirusShare_00495</x:v>
      </x:c>
      <x:c r="C324" t="str">
        <x:v>injector</x:v>
      </x:c>
      <x:c r="D324" s="3" t="n">
        <x:v>1133056</x:v>
      </x:c>
      <x:c r="E324" t="str">
        <x:v>exe</x:v>
      </x:c>
      <x:c r="F324" t="str">
        <x:v>trojan</x:v>
      </x:c>
      <x:c r="G324" s="4" t="n">
        <x:v>44.78</x:v>
      </x:c>
      <x:c r="H324" s="5" t="n">
        <x:v>44509.38679398148</x:v>
      </x:c>
      <x:c r="I324" s="5" t="n">
        <x:v>33774</x:v>
      </x:c>
      <x:c r="J324" t="str">
        <x:v>2021-11-09</x:v>
      </x:c>
      <x:c r="K324" s="6" t="n">
        <x:v>1.081</x:v>
      </x:c>
      <x:c r="L324" t="str">
        <x:v>fuera_rango_o_vacia</x:v>
      </x:c>
      <x:c r="M324" t="str">
        <x:v>Fecha vacia, anterior a 1995 o posterior a 2026</x:v>
      </x:c>
    </x:row>
    <x:row r="325">
      <x:c r="A325" t="str">
        <x:v>0f7e85b8d4b988df4dd872e6a9e498c5</x:v>
      </x:c>
      <x:c r="B325" t="str">
        <x:v>VirusShare_00495</x:v>
      </x:c>
      <x:c r="C325" t="str">
        <x:v>injector</x:v>
      </x:c>
      <x:c r="D325" s="3" t="n">
        <x:v>16634880</x:v>
      </x:c>
      <x:c r="E325" t="str">
        <x:v>exe</x:v>
      </x:c>
      <x:c r="F325" t="str">
        <x:v>trojan</x:v>
      </x:c>
      <x:c r="G325" s="4" t="n">
        <x:v>73.53</x:v>
      </x:c>
      <x:c r="H325" s="5" t="n">
        <x:v>44507.73818287037</x:v>
      </x:c>
      <x:c r="I325" s="5" t="n">
        <x:v>33774</x:v>
      </x:c>
      <x:c r="J325" t="str">
        <x:v>2021-11-07</x:v>
      </x:c>
      <x:c r="K325" s="6" t="n">
        <x:v>15.864</x:v>
      </x:c>
      <x:c r="L325" t="str">
        <x:v>fuera_rango_o_vacia</x:v>
      </x:c>
      <x:c r="M325" t="str">
        <x:v>Fecha vacia, anterior a 1995 o posterior a 2026</x:v>
      </x:c>
    </x:row>
    <x:row r="326">
      <x:c r="A326" t="str">
        <x:v>0fc5d2c70eca0b98043892941ea34b11</x:v>
      </x:c>
      <x:c r="B326" t="str">
        <x:v>VirusShare_00495</x:v>
      </x:c>
      <x:c r="C326" t="str">
        <x:v>injector</x:v>
      </x:c>
      <x:c r="D326" s="3" t="n">
        <x:v>18677760</x:v>
      </x:c>
      <x:c r="E326" t="str">
        <x:v>exe</x:v>
      </x:c>
      <x:c r="F326" t="str">
        <x:v>trojan</x:v>
      </x:c>
      <x:c r="G326" s="4" t="n">
        <x:v>73.13</x:v>
      </x:c>
      <x:c r="H326" s="5" t="n">
        <x:v>44501.35313657407</x:v>
      </x:c>
      <x:c r="I326" s="5" t="n">
        <x:v>33774</x:v>
      </x:c>
      <x:c r="J326" t="str">
        <x:v>2021-11-01</x:v>
      </x:c>
      <x:c r="K326" s="6" t="n">
        <x:v>17.813</x:v>
      </x:c>
      <x:c r="L326" t="str">
        <x:v>fuera_rango_o_vacia</x:v>
      </x:c>
      <x:c r="M326" t="str">
        <x:v>Fecha vacia, anterior a 1995 o posterior a 2026</x:v>
      </x:c>
    </x:row>
    <x:row r="327">
      <x:c r="A327" t="str">
        <x:v>105aec3e43bf7a34ed52906b3b504664</x:v>
      </x:c>
      <x:c r="B327" t="str">
        <x:v>VirusShare_00495</x:v>
      </x:c>
      <x:c r="C327" t="str">
        <x:v>injector</x:v>
      </x:c>
      <x:c r="D327" s="3" t="n">
        <x:v>18677760</x:v>
      </x:c>
      <x:c r="E327" t="str">
        <x:v>exe</x:v>
      </x:c>
      <x:c r="F327" t="str">
        <x:v>trojan</x:v>
      </x:c>
      <x:c r="G327" s="4" t="n">
        <x:v>74.63</x:v>
      </x:c>
      <x:c r="H327" s="5" t="n">
        <x:v>44504.362349537034</x:v>
      </x:c>
      <x:c r="I327" s="5" t="n">
        <x:v>33774</x:v>
      </x:c>
      <x:c r="J327" t="str">
        <x:v>2021-11-04</x:v>
      </x:c>
      <x:c r="K327" s="6" t="n">
        <x:v>17.813</x:v>
      </x:c>
      <x:c r="L327" t="str">
        <x:v>fuera_rango_o_vacia</x:v>
      </x:c>
      <x:c r="M327" t="str">
        <x:v>Fecha vacia, anterior a 1995 o posterior a 2026</x:v>
      </x:c>
    </x:row>
    <x:row r="328">
      <x:c r="A328" t="str">
        <x:v>109cdca0c6c3beda6775d667c7dc43c6</x:v>
      </x:c>
      <x:c r="B328" t="str">
        <x:v>VirusShare_00495</x:v>
      </x:c>
      <x:c r="C328" t="str">
        <x:v>injector</x:v>
      </x:c>
      <x:c r="D328" s="3" t="n">
        <x:v>9338880</x:v>
      </x:c>
      <x:c r="E328" t="str">
        <x:v>exe</x:v>
      </x:c>
      <x:c r="F328" t="str">
        <x:v>trojan</x:v>
      </x:c>
      <x:c r="G328" s="4" t="n">
        <x:v>70.77</x:v>
      </x:c>
      <x:c r="H328" s="5" t="n">
        <x:v>44504.71144675926</x:v>
      </x:c>
      <x:c r="I328" s="5" t="n">
        <x:v>33774</x:v>
      </x:c>
      <x:c r="J328" t="str">
        <x:v>2021-11-04</x:v>
      </x:c>
      <x:c r="K328" s="6" t="n">
        <x:v>8.906</x:v>
      </x:c>
      <x:c r="L328" t="str">
        <x:v>fuera_rango_o_vacia</x:v>
      </x:c>
      <x:c r="M328" t="str">
        <x:v>Fecha vacia, anterior a 1995 o posterior a 2026</x:v>
      </x:c>
    </x:row>
    <x:row r="329">
      <x:c r="A329" t="str">
        <x:v>10c4de02a7ed6c1cb7403487504f3035</x:v>
      </x:c>
      <x:c r="B329" t="str">
        <x:v>VirusShare_00495</x:v>
      </x:c>
      <x:c r="C329" t="str">
        <x:v>injector</x:v>
      </x:c>
      <x:c r="D329" s="3" t="n">
        <x:v>9338880</x:v>
      </x:c>
      <x:c r="E329" t="str">
        <x:v>exe</x:v>
      </x:c>
      <x:c r="F329" t="str">
        <x:v>trojan</x:v>
      </x:c>
      <x:c r="G329" s="4" t="n">
        <x:v>75.36</x:v>
      </x:c>
      <x:c r="H329" s="5" t="n">
        <x:v>44502.95096064815</x:v>
      </x:c>
      <x:c r="I329" s="5" t="n">
        <x:v>33774</x:v>
      </x:c>
      <x:c r="J329" t="str">
        <x:v>2021-11-02</x:v>
      </x:c>
      <x:c r="K329" s="6" t="n">
        <x:v>8.906</x:v>
      </x:c>
      <x:c r="L329" t="str">
        <x:v>fuera_rango_o_vacia</x:v>
      </x:c>
      <x:c r="M329" t="str">
        <x:v>Fecha vacia, anterior a 1995 o posterior a 2026</x:v>
      </x:c>
    </x:row>
    <x:row r="330">
      <x:c r="A330" t="str">
        <x:v>10c9c3703b8cf7114a6116e39e39e756</x:v>
      </x:c>
      <x:c r="B330" t="str">
        <x:v>VirusShare_00495</x:v>
      </x:c>
      <x:c r="C330" t="str">
        <x:v>injector</x:v>
      </x:c>
      <x:c r="D330" s="3" t="n">
        <x:v>16634880</x:v>
      </x:c>
      <x:c r="E330" t="str">
        <x:v>exe</x:v>
      </x:c>
      <x:c r="F330" t="str">
        <x:v>trojan</x:v>
      </x:c>
      <x:c r="G330" s="4" t="n">
        <x:v>73.53</x:v>
      </x:c>
      <x:c r="H330" s="5" t="n">
        <x:v>44503.103159722225</x:v>
      </x:c>
      <x:c r="I330" s="5" t="n">
        <x:v>33774</x:v>
      </x:c>
      <x:c r="J330" t="str">
        <x:v>2021-11-03</x:v>
      </x:c>
      <x:c r="K330" s="6" t="n">
        <x:v>15.864</x:v>
      </x:c>
      <x:c r="L330" t="str">
        <x:v>fuera_rango_o_vacia</x:v>
      </x:c>
      <x:c r="M330" t="str">
        <x:v>Fecha vacia, anterior a 1995 o posterior a 2026</x:v>
      </x:c>
    </x:row>
    <x:row r="331">
      <x:c r="A331" t="str">
        <x:v>10fa11dd0f716492a48e4ffe76156111</x:v>
      </x:c>
      <x:c r="B331" t="str">
        <x:v>VirusShare_00495</x:v>
      </x:c>
      <x:c r="C331" t="str">
        <x:v>injector</x:v>
      </x:c>
      <x:c r="D331" s="3" t="n">
        <x:v>16633856</x:v>
      </x:c>
      <x:c r="E331" t="str">
        <x:v>exe</x:v>
      </x:c>
      <x:c r="F331" t="str">
        <x:v>trojan</x:v>
      </x:c>
      <x:c r="G331" s="4" t="n">
        <x:v>73.91</x:v>
      </x:c>
      <x:c r="H331" s="5" t="n">
        <x:v>44506.777395833335</x:v>
      </x:c>
      <x:c r="I331" s="5" t="n">
        <x:v>33774</x:v>
      </x:c>
      <x:c r="J331" t="str">
        <x:v>2021-11-06</x:v>
      </x:c>
      <x:c r="K331" s="6" t="n">
        <x:v>15.863</x:v>
      </x:c>
      <x:c r="L331" t="str">
        <x:v>fuera_rango_o_vacia</x:v>
      </x:c>
      <x:c r="M331" t="str">
        <x:v>Fecha vacia, anterior a 1995 o posterior a 2026</x:v>
      </x:c>
    </x:row>
    <x:row r="332">
      <x:c r="A332" t="str">
        <x:v>112d9208cbf9b36ff7af326a06b10a4e</x:v>
      </x:c>
      <x:c r="B332" t="str">
        <x:v>VirusShare_00495</x:v>
      </x:c>
      <x:c r="C332" t="str">
        <x:v>injector</x:v>
      </x:c>
      <x:c r="D332" s="3" t="n">
        <x:v>8317440</x:v>
      </x:c>
      <x:c r="E332" t="str">
        <x:v>exe</x:v>
      </x:c>
      <x:c r="F332" t="str">
        <x:v>trojan</x:v>
      </x:c>
      <x:c r="G332" s="4" t="n">
        <x:v>75</x:v>
      </x:c>
      <x:c r="H332" s="5" t="n">
        <x:v>44503.32299768519</x:v>
      </x:c>
      <x:c r="I332" s="5" t="n">
        <x:v>33774</x:v>
      </x:c>
      <x:c r="J332" t="str">
        <x:v>2021-11-03</x:v>
      </x:c>
      <x:c r="K332" s="6" t="n">
        <x:v>7.932</x:v>
      </x:c>
      <x:c r="L332" t="str">
        <x:v>fuera_rango_o_vacia</x:v>
      </x:c>
      <x:c r="M332" t="str">
        <x:v>Fecha vacia, anterior a 1995 o posterior a 2026</x:v>
      </x:c>
    </x:row>
    <x:row r="333">
      <x:c r="A333" t="str">
        <x:v>1131634e8a70b741acc0745d63d149af</x:v>
      </x:c>
      <x:c r="B333" t="str">
        <x:v>VirusShare_00495</x:v>
      </x:c>
      <x:c r="C333" t="str">
        <x:v>injector</x:v>
      </x:c>
      <x:c r="D333" s="3" t="n">
        <x:v>16633856</x:v>
      </x:c>
      <x:c r="E333" t="str">
        <x:v>exe</x:v>
      </x:c>
      <x:c r="F333" t="str">
        <x:v>trojan</x:v>
      </x:c>
      <x:c r="G333" s="4" t="n">
        <x:v>74.63</x:v>
      </x:c>
      <x:c r="H333" s="5" t="n">
        <x:v>44501.64199074074</x:v>
      </x:c>
      <x:c r="I333" s="5" t="n">
        <x:v>33774</x:v>
      </x:c>
      <x:c r="J333" t="str">
        <x:v>2021-11-01</x:v>
      </x:c>
      <x:c r="K333" s="6" t="n">
        <x:v>15.863</x:v>
      </x:c>
      <x:c r="L333" t="str">
        <x:v>fuera_rango_o_vacia</x:v>
      </x:c>
      <x:c r="M333" t="str">
        <x:v>Fecha vacia, anterior a 1995 o posterior a 2026</x:v>
      </x:c>
    </x:row>
    <x:row r="334">
      <x:c r="A334" t="str">
        <x:v>11386dea7e28c1e0a23c43fb417b9c75</x:v>
      </x:c>
      <x:c r="B334" t="str">
        <x:v>VirusShare_00495</x:v>
      </x:c>
      <x:c r="C334" t="str">
        <x:v>injector</x:v>
      </x:c>
      <x:c r="D334" s="3" t="n">
        <x:v>18677760</x:v>
      </x:c>
      <x:c r="E334" t="str">
        <x:v>exe</x:v>
      </x:c>
      <x:c r="F334" t="str">
        <x:v>trojan</x:v>
      </x:c>
      <x:c r="G334" s="4" t="n">
        <x:v>73.91</x:v>
      </x:c>
      <x:c r="H334" s="5" t="n">
        <x:v>44505.44530092592</x:v>
      </x:c>
      <x:c r="I334" s="5" t="n">
        <x:v>33774</x:v>
      </x:c>
      <x:c r="J334" t="str">
        <x:v>2021-11-05</x:v>
      </x:c>
      <x:c r="K334" s="6" t="n">
        <x:v>17.813</x:v>
      </x:c>
      <x:c r="L334" t="str">
        <x:v>fuera_rango_o_vacia</x:v>
      </x:c>
      <x:c r="M334" t="str">
        <x:v>Fecha vacia, anterior a 1995 o posterior a 2026</x:v>
      </x:c>
    </x:row>
    <x:row r="335">
      <x:c r="A335" t="str">
        <x:v>11b93b62c934e69e5d63effa1ac20e61</x:v>
      </x:c>
      <x:c r="B335" t="str">
        <x:v>VirusShare_00495</x:v>
      </x:c>
      <x:c r="C335" t="str">
        <x:v>injector</x:v>
      </x:c>
      <x:c r="D335" s="3" t="n">
        <x:v>2079232</x:v>
      </x:c>
      <x:c r="E335" t="str">
        <x:v>exe</x:v>
      </x:c>
      <x:c r="F335" t="str">
        <x:v>trojan</x:v>
      </x:c>
      <x:c r="G335" s="4" t="n">
        <x:v>71.01</x:v>
      </x:c>
      <x:c r="H335" s="5" t="n">
        <x:v>44501.12159722222</x:v>
      </x:c>
      <x:c r="I335" s="5" t="n">
        <x:v>33774</x:v>
      </x:c>
      <x:c r="J335" t="str">
        <x:v>2021-11-01</x:v>
      </x:c>
      <x:c r="K335" s="6" t="n">
        <x:v>1.983</x:v>
      </x:c>
      <x:c r="L335" t="str">
        <x:v>fuera_rango_o_vacia</x:v>
      </x:c>
      <x:c r="M335" t="str">
        <x:v>Fecha vacia, anterior a 1995 o posterior a 2026</x:v>
      </x:c>
    </x:row>
    <x:row r="336">
      <x:c r="A336" t="str">
        <x:v>11dfeb507af76ea9d1484d9c56fbf3ec</x:v>
      </x:c>
      <x:c r="B336" t="str">
        <x:v>VirusShare_00495</x:v>
      </x:c>
      <x:c r="C336" t="str">
        <x:v>injector</x:v>
      </x:c>
      <x:c r="D336" s="3" t="n">
        <x:v>12222464</x:v>
      </x:c>
      <x:c r="E336" t="str">
        <x:v>exe</x:v>
      </x:c>
      <x:c r="F336" t="str">
        <x:v>trojan</x:v>
      </x:c>
      <x:c r="G336" s="4" t="n">
        <x:v>74.24</x:v>
      </x:c>
      <x:c r="H336" s="5" t="n">
        <x:v>44504.13800925926</x:v>
      </x:c>
      <x:c r="I336" s="5" t="n">
        <x:v>33774</x:v>
      </x:c>
      <x:c r="J336" t="str">
        <x:v>2021-11-04</x:v>
      </x:c>
      <x:c r="K336" s="6" t="n">
        <x:v>11.656</x:v>
      </x:c>
      <x:c r="L336" t="str">
        <x:v>fuera_rango_o_vacia</x:v>
      </x:c>
      <x:c r="M336" t="str">
        <x:v>Fecha vacia, anterior a 1995 o posterior a 2026</x:v>
      </x:c>
    </x:row>
    <x:row r="337">
      <x:c r="A337" t="str">
        <x:v>120f9b4116e4d31deef56e1c23c6ccfb</x:v>
      </x:c>
      <x:c r="B337" t="str">
        <x:v>VirusShare_00495</x:v>
      </x:c>
      <x:c r="C337" t="str">
        <x:v>injector</x:v>
      </x:c>
      <x:c r="D337" s="3" t="n">
        <x:v>8317440</x:v>
      </x:c>
      <x:c r="E337" t="str">
        <x:v>exe</x:v>
      </x:c>
      <x:c r="F337" t="str">
        <x:v>trojan</x:v>
      </x:c>
      <x:c r="G337" s="4" t="n">
        <x:v>73.91</x:v>
      </x:c>
      <x:c r="H337" s="5" t="n">
        <x:v>44506.96759259259</x:v>
      </x:c>
      <x:c r="I337" s="5" t="n">
        <x:v>33774</x:v>
      </x:c>
      <x:c r="J337" t="str">
        <x:v>2021-11-06</x:v>
      </x:c>
      <x:c r="K337" s="6" t="n">
        <x:v>7.932</x:v>
      </x:c>
      <x:c r="L337" t="str">
        <x:v>fuera_rango_o_vacia</x:v>
      </x:c>
      <x:c r="M337" t="str">
        <x:v>Fecha vacia, anterior a 1995 o posterior a 2026</x:v>
      </x:c>
    </x:row>
    <x:row r="338">
      <x:c r="A338" t="str">
        <x:v>123ec32dfbe840a9cb8e8b08c7961282</x:v>
      </x:c>
      <x:c r="B338" t="str">
        <x:v>VirusShare_00495</x:v>
      </x:c>
      <x:c r="C338" t="str">
        <x:v>injector</x:v>
      </x:c>
      <x:c r="D338" s="3" t="n">
        <x:v>16634880</x:v>
      </x:c>
      <x:c r="E338" t="str">
        <x:v>exe</x:v>
      </x:c>
      <x:c r="F338" t="str">
        <x:v>trojan</x:v>
      </x:c>
      <x:c r="G338" s="4" t="n">
        <x:v>73.53</x:v>
      </x:c>
      <x:c r="H338" s="5" t="n">
        <x:v>44500.90528935185</x:v>
      </x:c>
      <x:c r="I338" s="5" t="n">
        <x:v>33774</x:v>
      </x:c>
      <x:c r="J338" t="str">
        <x:v>2021-10-31</x:v>
      </x:c>
      <x:c r="K338" s="6" t="n">
        <x:v>15.864</x:v>
      </x:c>
      <x:c r="L338" t="str">
        <x:v>fuera_rango_o_vacia</x:v>
      </x:c>
      <x:c r="M338" t="str">
        <x:v>Fecha vacia, anterior a 1995 o posterior a 2026</x:v>
      </x:c>
    </x:row>
    <x:row r="339">
      <x:c r="A339" t="str">
        <x:v>1268a330b3312afa0a54404231a62b47</x:v>
      </x:c>
      <x:c r="B339" t="str">
        <x:v>VirusShare_00495</x:v>
      </x:c>
      <x:c r="C339" t="str">
        <x:v>injector</x:v>
      </x:c>
      <x:c r="D339" s="3" t="n">
        <x:v>16634880</x:v>
      </x:c>
      <x:c r="E339" t="str">
        <x:v>exe</x:v>
      </x:c>
      <x:c r="F339" t="str">
        <x:v>trojan</x:v>
      </x:c>
      <x:c r="G339" s="4" t="n">
        <x:v>73.91</x:v>
      </x:c>
      <x:c r="H339" s="5" t="n">
        <x:v>44500.551620370374</x:v>
      </x:c>
      <x:c r="I339" s="5" t="n">
        <x:v>33774</x:v>
      </x:c>
      <x:c r="J339" t="str">
        <x:v>2021-10-31</x:v>
      </x:c>
      <x:c r="K339" s="6" t="n">
        <x:v>15.864</x:v>
      </x:c>
      <x:c r="L339" t="str">
        <x:v>fuera_rango_o_vacia</x:v>
      </x:c>
      <x:c r="M339" t="str">
        <x:v>Fecha vacia, anterior a 1995 o posterior a 2026</x:v>
      </x:c>
    </x:row>
    <x:row r="340">
      <x:c r="A340" t="str">
        <x:v>128f7b70c8ffad9c18a884df1e546c12</x:v>
      </x:c>
      <x:c r="B340" t="str">
        <x:v>VirusShare_00495</x:v>
      </x:c>
      <x:c r="C340" t="str">
        <x:v>injector</x:v>
      </x:c>
      <x:c r="D340" s="3" t="n">
        <x:v>6237696</x:v>
      </x:c>
      <x:c r="E340" t="str">
        <x:v>exe</x:v>
      </x:c>
      <x:c r="F340" t="str">
        <x:v>trojan</x:v>
      </x:c>
      <x:c r="G340" s="4" t="n">
        <x:v>86.96</x:v>
      </x:c>
      <x:c r="H340" s="5" t="n">
        <x:v>44505.73299768518</x:v>
      </x:c>
      <x:c r="I340" s="5" t="n">
        <x:v>33774</x:v>
      </x:c>
      <x:c r="J340" t="str">
        <x:v>2021-11-05</x:v>
      </x:c>
      <x:c r="K340" s="6" t="n">
        <x:v>5.949</x:v>
      </x:c>
      <x:c r="L340" t="str">
        <x:v>fuera_rango_o_vacia</x:v>
      </x:c>
      <x:c r="M340" t="str">
        <x:v>Fecha vacia, anterior a 1995 o posterior a 2026</x:v>
      </x:c>
    </x:row>
    <x:row r="341">
      <x:c r="A341" t="str">
        <x:v>12a6ccd51d603af5f1d2b20467f73414</x:v>
      </x:c>
      <x:c r="B341" t="str">
        <x:v>VirusShare_00495</x:v>
      </x:c>
      <x:c r="C341" t="str">
        <x:v>injector</x:v>
      </x:c>
      <x:c r="D341" s="3" t="n">
        <x:v>16633856</x:v>
      </x:c>
      <x:c r="E341" t="str">
        <x:v>exe</x:v>
      </x:c>
      <x:c r="F341" t="str">
        <x:v>trojan</x:v>
      </x:c>
      <x:c r="G341" s="4" t="n">
        <x:v>70.15</x:v>
      </x:c>
      <x:c r="H341" s="5" t="n">
        <x:v>44503.77831018518</x:v>
      </x:c>
      <x:c r="I341" s="5" t="n">
        <x:v>33774</x:v>
      </x:c>
      <x:c r="J341" t="str">
        <x:v>2021-11-03</x:v>
      </x:c>
      <x:c r="K341" s="6" t="n">
        <x:v>15.863</x:v>
      </x:c>
      <x:c r="L341" t="str">
        <x:v>fuera_rango_o_vacia</x:v>
      </x:c>
      <x:c r="M341" t="str">
        <x:v>Fecha vacia, anterior a 1995 o posterior a 2026</x:v>
      </x:c>
    </x:row>
    <x:row r="342">
      <x:c r="A342" t="str">
        <x:v>12c28ec19adaf34b0d2ac1bf65ba883a</x:v>
      </x:c>
      <x:c r="B342" t="str">
        <x:v>VirusShare_00495</x:v>
      </x:c>
      <x:c r="C342" t="str">
        <x:v>injector</x:v>
      </x:c>
      <x:c r="D342" s="3" t="n">
        <x:v>8317440</x:v>
      </x:c>
      <x:c r="E342" t="str">
        <x:v>exe</x:v>
      </x:c>
      <x:c r="F342" t="str">
        <x:v>trojan</x:v>
      </x:c>
      <x:c r="G342" s="4" t="n">
        <x:v>73.53</x:v>
      </x:c>
      <x:c r="H342" s="5" t="n">
        <x:v>44503.13165509259</x:v>
      </x:c>
      <x:c r="I342" s="5" t="n">
        <x:v>33774</x:v>
      </x:c>
      <x:c r="J342" t="str">
        <x:v>2021-11-03</x:v>
      </x:c>
      <x:c r="K342" s="6" t="n">
        <x:v>7.932</x:v>
      </x:c>
      <x:c r="L342" t="str">
        <x:v>fuera_rango_o_vacia</x:v>
      </x:c>
      <x:c r="M342" t="str">
        <x:v>Fecha vacia, anterior a 1995 o posterior a 2026</x:v>
      </x:c>
    </x:row>
    <x:row r="343">
      <x:c r="A343" t="str">
        <x:v>12ea1e22e535c54fe8aa2497bfeb6dde</x:v>
      </x:c>
      <x:c r="B343" t="str">
        <x:v>VirusShare_00495</x:v>
      </x:c>
      <x:c r="C343" t="str">
        <x:v>injector</x:v>
      </x:c>
      <x:c r="D343" s="3" t="n">
        <x:v>8316928</x:v>
      </x:c>
      <x:c r="E343" t="str">
        <x:v>exe</x:v>
      </x:c>
      <x:c r="F343" t="str">
        <x:v>trojan</x:v>
      </x:c>
      <x:c r="G343" s="4" t="n">
        <x:v>75.36</x:v>
      </x:c>
      <x:c r="H343" s="5" t="n">
        <x:v>44503.37100694444</x:v>
      </x:c>
      <x:c r="I343" s="5" t="n">
        <x:v>33774</x:v>
      </x:c>
      <x:c r="J343" t="str">
        <x:v>2021-11-03</x:v>
      </x:c>
      <x:c r="K343" s="6" t="n">
        <x:v>7.932</x:v>
      </x:c>
      <x:c r="L343" t="str">
        <x:v>fuera_rango_o_vacia</x:v>
      </x:c>
      <x:c r="M343" t="str">
        <x:v>Fecha vacia, anterior a 1995 o posterior a 2026</x:v>
      </x:c>
    </x:row>
    <x:row r="344">
      <x:c r="A344" t="str">
        <x:v>133820997837c6f1e38a731cc2d2d6f8</x:v>
      </x:c>
      <x:c r="B344" t="str">
        <x:v>VirusShare_00495</x:v>
      </x:c>
      <x:c r="C344" t="str">
        <x:v>injector</x:v>
      </x:c>
      <x:c r="D344" s="3" t="n">
        <x:v>18677760</x:v>
      </x:c>
      <x:c r="E344" t="str">
        <x:v>exe</x:v>
      </x:c>
      <x:c r="F344" t="str">
        <x:v>trojan</x:v>
      </x:c>
      <x:c r="G344" s="4" t="n">
        <x:v>73.44</x:v>
      </x:c>
      <x:c r="H344" s="5" t="n">
        <x:v>44503.40806712963</x:v>
      </x:c>
      <x:c r="I344" s="5" t="n">
        <x:v>33774</x:v>
      </x:c>
      <x:c r="J344" t="str">
        <x:v>2021-11-03</x:v>
      </x:c>
      <x:c r="K344" s="6" t="n">
        <x:v>17.813</x:v>
      </x:c>
      <x:c r="L344" t="str">
        <x:v>fuera_rango_o_vacia</x:v>
      </x:c>
      <x:c r="M344" t="str">
        <x:v>Fecha vacia, anterior a 1995 o posterior a 2026</x:v>
      </x:c>
    </x:row>
    <x:row r="345">
      <x:c r="A345" t="str">
        <x:v>134cc1f30a0d9ceb756f19e281732278</x:v>
      </x:c>
      <x:c r="B345" t="str">
        <x:v>VirusShare_00495</x:v>
      </x:c>
      <x:c r="C345" t="str">
        <x:v>injector</x:v>
      </x:c>
      <x:c r="D345" s="3" t="n">
        <x:v>18677760</x:v>
      </x:c>
      <x:c r="E345" t="str">
        <x:v>exe</x:v>
      </x:c>
      <x:c r="F345" t="str">
        <x:v>trojan</x:v>
      </x:c>
      <x:c r="G345" s="4" t="n">
        <x:v>71.64</x:v>
      </x:c>
      <x:c r="H345" s="5" t="n">
        <x:v>44503.648622685185</x:v>
      </x:c>
      <x:c r="I345" s="5" t="n">
        <x:v>33774</x:v>
      </x:c>
      <x:c r="J345" t="str">
        <x:v>2021-11-03</x:v>
      </x:c>
      <x:c r="K345" s="6" t="n">
        <x:v>17.813</x:v>
      </x:c>
      <x:c r="L345" t="str">
        <x:v>fuera_rango_o_vacia</x:v>
      </x:c>
      <x:c r="M345" t="str">
        <x:v>Fecha vacia, anterior a 1995 o posterior a 2026</x:v>
      </x:c>
    </x:row>
    <x:row r="346">
      <x:c r="A346" t="str">
        <x:v>1352a6f4fb94590807b07bdbf4ac7f66</x:v>
      </x:c>
      <x:c r="B346" t="str">
        <x:v>VirusShare_00495</x:v>
      </x:c>
      <x:c r="C346" t="str">
        <x:v>injector</x:v>
      </x:c>
      <x:c r="D346" s="3" t="n">
        <x:v>16633856</x:v>
      </x:c>
      <x:c r="E346" t="str">
        <x:v>exe</x:v>
      </x:c>
      <x:c r="F346" t="str">
        <x:v>trojan</x:v>
      </x:c>
      <x:c r="G346" s="4" t="n">
        <x:v>73.91</x:v>
      </x:c>
      <x:c r="H346" s="5" t="n">
        <x:v>44508.28858796296</x:v>
      </x:c>
      <x:c r="I346" s="5" t="n">
        <x:v>33774</x:v>
      </x:c>
      <x:c r="J346" t="str">
        <x:v>2021-11-08</x:v>
      </x:c>
      <x:c r="K346" s="6" t="n">
        <x:v>15.863</x:v>
      </x:c>
      <x:c r="L346" t="str">
        <x:v>fuera_rango_o_vacia</x:v>
      </x:c>
      <x:c r="M346" t="str">
        <x:v>Fecha vacia, anterior a 1995 o posterior a 2026</x:v>
      </x:c>
    </x:row>
    <x:row r="347">
      <x:c r="A347" t="str">
        <x:v>135aa27bd6b37147c5ba27453100d05a</x:v>
      </x:c>
      <x:c r="B347" t="str">
        <x:v>VirusShare_00495</x:v>
      </x:c>
      <x:c r="C347" t="str">
        <x:v>injector</x:v>
      </x:c>
      <x:c r="D347" s="3" t="n">
        <x:v>13041664</x:v>
      </x:c>
      <x:c r="E347" t="str">
        <x:v>exe</x:v>
      </x:c>
      <x:c r="F347" t="str">
        <x:v>trojan</x:v>
      </x:c>
      <x:c r="G347" s="4" t="n">
        <x:v>69.12</x:v>
      </x:c>
      <x:c r="H347" s="5" t="n">
        <x:v>44503.29053240741</x:v>
      </x:c>
      <x:c r="I347" s="5" t="n">
        <x:v>33774</x:v>
      </x:c>
      <x:c r="J347" t="str">
        <x:v>2021-11-03</x:v>
      </x:c>
      <x:c r="K347" s="6" t="n">
        <x:v>12.438</x:v>
      </x:c>
      <x:c r="L347" t="str">
        <x:v>fuera_rango_o_vacia</x:v>
      </x:c>
      <x:c r="M347" t="str">
        <x:v>Fecha vacia, anterior a 1995 o posterior a 2026</x:v>
      </x:c>
    </x:row>
    <x:row r="348">
      <x:c r="A348" t="str">
        <x:v>13923b1135eef9eeb84b81e60b674d22</x:v>
      </x:c>
      <x:c r="B348" t="str">
        <x:v>VirusShare_00495</x:v>
      </x:c>
      <x:c r="C348" t="str">
        <x:v>injector</x:v>
      </x:c>
      <x:c r="D348" s="3" t="n">
        <x:v>8317440</x:v>
      </x:c>
      <x:c r="E348" t="str">
        <x:v>exe</x:v>
      </x:c>
      <x:c r="F348" t="str">
        <x:v>trojan</x:v>
      </x:c>
      <x:c r="G348" s="4" t="n">
        <x:v>73.91</x:v>
      </x:c>
      <x:c r="H348" s="5" t="n">
        <x:v>44502.93579861111</x:v>
      </x:c>
      <x:c r="I348" s="5" t="n">
        <x:v>33774</x:v>
      </x:c>
      <x:c r="J348" t="str">
        <x:v>2021-11-02</x:v>
      </x:c>
      <x:c r="K348" s="6" t="n">
        <x:v>7.932</x:v>
      </x:c>
      <x:c r="L348" t="str">
        <x:v>fuera_rango_o_vacia</x:v>
      </x:c>
      <x:c r="M348" t="str">
        <x:v>Fecha vacia, anterior a 1995 o posterior a 2026</x:v>
      </x:c>
    </x:row>
    <x:row r="349">
      <x:c r="A349" t="str">
        <x:v>13b1602f3bfe87f25db4667437b66560</x:v>
      </x:c>
      <x:c r="B349" t="str">
        <x:v>VirusShare_00495</x:v>
      </x:c>
      <x:c r="C349" t="str">
        <x:v>injector</x:v>
      </x:c>
      <x:c r="D349" s="3" t="n">
        <x:v>8316928</x:v>
      </x:c>
      <x:c r="E349" t="str">
        <x:v>exe</x:v>
      </x:c>
      <x:c r="F349" t="str">
        <x:v>trojan</x:v>
      </x:c>
      <x:c r="G349" s="4" t="n">
        <x:v>71.21</x:v>
      </x:c>
      <x:c r="H349" s="5" t="n">
        <x:v>44508.37001157407</x:v>
      </x:c>
      <x:c r="I349" s="5" t="n">
        <x:v>33774</x:v>
      </x:c>
      <x:c r="J349" t="str">
        <x:v>2021-11-08</x:v>
      </x:c>
      <x:c r="K349" s="6" t="n">
        <x:v>7.932</x:v>
      </x:c>
      <x:c r="L349" t="str">
        <x:v>fuera_rango_o_vacia</x:v>
      </x:c>
      <x:c r="M349" t="str">
        <x:v>Fecha vacia, anterior a 1995 o posterior a 2026</x:v>
      </x:c>
    </x:row>
    <x:row r="350">
      <x:c r="A350" t="str">
        <x:v>140a404d949d003647fd9530a11bbe6e</x:v>
      </x:c>
      <x:c r="B350" t="str">
        <x:v>VirusShare_00495</x:v>
      </x:c>
      <x:c r="C350" t="str">
        <x:v>injector</x:v>
      </x:c>
      <x:c r="D350" s="3" t="n">
        <x:v>16634880</x:v>
      </x:c>
      <x:c r="E350" t="str">
        <x:v>exe</x:v>
      </x:c>
      <x:c r="F350" t="str">
        <x:v>trojan</x:v>
      </x:c>
      <x:c r="G350" s="4" t="n">
        <x:v>76.47</x:v>
      </x:c>
      <x:c r="H350" s="5" t="n">
        <x:v>44501.61821759259</x:v>
      </x:c>
      <x:c r="I350" s="5" t="n">
        <x:v>33774</x:v>
      </x:c>
      <x:c r="J350" t="str">
        <x:v>2021-11-01</x:v>
      </x:c>
      <x:c r="K350" s="6" t="n">
        <x:v>15.864</x:v>
      </x:c>
      <x:c r="L350" t="str">
        <x:v>fuera_rango_o_vacia</x:v>
      </x:c>
      <x:c r="M350" t="str">
        <x:v>Fecha vacia, anterior a 1995 o posterior a 2026</x:v>
      </x:c>
    </x:row>
    <x:row r="351">
      <x:c r="A351" t="str">
        <x:v>140f3cf4de6a216ddddba7694e97ea03</x:v>
      </x:c>
      <x:c r="B351" t="str">
        <x:v>VirusShare_00495</x:v>
      </x:c>
      <x:c r="C351" t="str">
        <x:v>injector</x:v>
      </x:c>
      <x:c r="D351" s="3" t="n">
        <x:v>12910592</x:v>
      </x:c>
      <x:c r="E351" t="str">
        <x:v>exe</x:v>
      </x:c>
      <x:c r="F351" t="str">
        <x:v>trojan</x:v>
      </x:c>
      <x:c r="G351" s="4" t="n">
        <x:v>71.01</x:v>
      </x:c>
      <x:c r="H351" s="5" t="n">
        <x:v>44507.84447916667</x:v>
      </x:c>
      <x:c r="I351" s="5" t="n">
        <x:v>33774</x:v>
      </x:c>
      <x:c r="J351" t="str">
        <x:v>2021-11-07</x:v>
      </x:c>
      <x:c r="K351" s="6" t="n">
        <x:v>12.313</x:v>
      </x:c>
      <x:c r="L351" t="str">
        <x:v>fuera_rango_o_vacia</x:v>
      </x:c>
      <x:c r="M351" t="str">
        <x:v>Fecha vacia, anterior a 1995 o posterior a 2026</x:v>
      </x:c>
    </x:row>
    <x:row r="352">
      <x:c r="A352" t="str">
        <x:v>146dfdfaa6d38df61555b66e684df0a9</x:v>
      </x:c>
      <x:c r="B352" t="str">
        <x:v>VirusShare_00495</x:v>
      </x:c>
      <x:c r="C352" t="str">
        <x:v>injector</x:v>
      </x:c>
      <x:c r="D352" s="3" t="n">
        <x:v>16633856</x:v>
      </x:c>
      <x:c r="E352" t="str">
        <x:v>exe</x:v>
      </x:c>
      <x:c r="F352" t="str">
        <x:v>trojan</x:v>
      </x:c>
      <x:c r="G352" s="4" t="n">
        <x:v>72.06</x:v>
      </x:c>
      <x:c r="H352" s="5" t="n">
        <x:v>44503.02984953704</x:v>
      </x:c>
      <x:c r="I352" s="5" t="n">
        <x:v>33774</x:v>
      </x:c>
      <x:c r="J352" t="str">
        <x:v>2021-11-03</x:v>
      </x:c>
      <x:c r="K352" s="6" t="n">
        <x:v>15.863</x:v>
      </x:c>
      <x:c r="L352" t="str">
        <x:v>fuera_rango_o_vacia</x:v>
      </x:c>
      <x:c r="M352" t="str">
        <x:v>Fecha vacia, anterior a 1995 o posterior a 2026</x:v>
      </x:c>
    </x:row>
    <x:row r="353">
      <x:c r="A353" t="str">
        <x:v>150f44e45addd6fc1cece2b3eca8a27a</x:v>
      </x:c>
      <x:c r="B353" t="str">
        <x:v>VirusShare_00495</x:v>
      </x:c>
      <x:c r="C353" t="str">
        <x:v>injector</x:v>
      </x:c>
      <x:c r="D353" s="3" t="n">
        <x:v>1659936</x:v>
      </x:c>
      <x:c r="E353" t="str">
        <x:v>exe</x:v>
      </x:c>
      <x:c r="F353" t="str">
        <x:v>trojan</x:v>
      </x:c>
      <x:c r="G353" s="4" t="n">
        <x:v>53.73</x:v>
      </x:c>
      <x:c r="H353" s="5" t="n">
        <x:v>44505.465219907404</x:v>
      </x:c>
      <x:c r="I353" s="5" t="n">
        <x:v>33774</x:v>
      </x:c>
      <x:c r="J353" t="str">
        <x:v>2021-11-05</x:v>
      </x:c>
      <x:c r="K353" s="6" t="n">
        <x:v>1.583</x:v>
      </x:c>
      <x:c r="L353" t="str">
        <x:v>fuera_rango_o_vacia</x:v>
      </x:c>
      <x:c r="M353" t="str">
        <x:v>Fecha vacia, anterior a 1995 o posterior a 2026</x:v>
      </x:c>
    </x:row>
    <x:row r="354">
      <x:c r="A354" t="str">
        <x:v>1548043883c34537a8e4c76f6226bd74</x:v>
      </x:c>
      <x:c r="B354" t="str">
        <x:v>VirusShare_00495</x:v>
      </x:c>
      <x:c r="C354" t="str">
        <x:v>injector</x:v>
      </x:c>
      <x:c r="D354" s="3" t="n">
        <x:v>9338880</x:v>
      </x:c>
      <x:c r="E354" t="str">
        <x:v>exe</x:v>
      </x:c>
      <x:c r="F354" t="str">
        <x:v>trojan</x:v>
      </x:c>
      <x:c r="G354" s="4" t="n">
        <x:v>72.46</x:v>
      </x:c>
      <x:c r="H354" s="5" t="n">
        <x:v>44508.48584490741</x:v>
      </x:c>
      <x:c r="I354" s="5" t="n">
        <x:v>33774</x:v>
      </x:c>
      <x:c r="J354" t="str">
        <x:v>2021-11-08</x:v>
      </x:c>
      <x:c r="K354" s="6" t="n">
        <x:v>8.906</x:v>
      </x:c>
      <x:c r="L354" t="str">
        <x:v>fuera_rango_o_vacia</x:v>
      </x:c>
      <x:c r="M354" t="str">
        <x:v>Fecha vacia, anterior a 1995 o posterior a 2026</x:v>
      </x:c>
    </x:row>
    <x:row r="355">
      <x:c r="A355" t="str">
        <x:v>1553927a807d837372c05dfb343b28b3</x:v>
      </x:c>
      <x:c r="B355" t="str">
        <x:v>VirusShare_00495</x:v>
      </x:c>
      <x:c r="C355" t="str">
        <x:v>injector</x:v>
      </x:c>
      <x:c r="D355" s="3" t="n">
        <x:v>9338880</x:v>
      </x:c>
      <x:c r="E355" t="str">
        <x:v>exe</x:v>
      </x:c>
      <x:c r="F355" t="str">
        <x:v>trojan</x:v>
      </x:c>
      <x:c r="G355" s="4" t="n">
        <x:v>71.21</x:v>
      </x:c>
      <x:c r="H355" s="5" t="n">
        <x:v>44504.08731481482</x:v>
      </x:c>
      <x:c r="I355" s="5" t="n">
        <x:v>33774</x:v>
      </x:c>
      <x:c r="J355" t="str">
        <x:v>2021-11-04</x:v>
      </x:c>
      <x:c r="K355" s="6" t="n">
        <x:v>8.906</x:v>
      </x:c>
      <x:c r="L355" t="str">
        <x:v>fuera_rango_o_vacia</x:v>
      </x:c>
      <x:c r="M355" t="str">
        <x:v>Fecha vacia, anterior a 1995 o posterior a 2026</x:v>
      </x:c>
    </x:row>
    <x:row r="356">
      <x:c r="A356" t="str">
        <x:v>156049c82f9062457e644634781ce890</x:v>
      </x:c>
      <x:c r="B356" t="str">
        <x:v>VirusShare_00495</x:v>
      </x:c>
      <x:c r="C356" t="str">
        <x:v>injector</x:v>
      </x:c>
      <x:c r="D356" s="3" t="n">
        <x:v>16634880</x:v>
      </x:c>
      <x:c r="E356" t="str">
        <x:v>exe</x:v>
      </x:c>
      <x:c r="F356" t="str">
        <x:v>trojan</x:v>
      </x:c>
      <x:c r="G356" s="4" t="n">
        <x:v>80.6</x:v>
      </x:c>
      <x:c r="H356" s="5" t="n">
        <x:v>44506.65435185185</x:v>
      </x:c>
      <x:c r="I356" s="5" t="n">
        <x:v>33774</x:v>
      </x:c>
      <x:c r="J356" t="str">
        <x:v>2021-11-06</x:v>
      </x:c>
      <x:c r="K356" s="6" t="n">
        <x:v>15.864</x:v>
      </x:c>
      <x:c r="L356" t="str">
        <x:v>fuera_rango_o_vacia</x:v>
      </x:c>
      <x:c r="M356" t="str">
        <x:v>Fecha vacia, anterior a 1995 o posterior a 2026</x:v>
      </x:c>
    </x:row>
    <x:row r="357">
      <x:c r="A357" t="str">
        <x:v>156eef159d104c5a1633017751f1778c</x:v>
      </x:c>
      <x:c r="B357" t="str">
        <x:v>VirusShare_00495</x:v>
      </x:c>
      <x:c r="C357" t="str">
        <x:v>injector</x:v>
      </x:c>
      <x:c r="D357" s="3" t="n">
        <x:v>16634880</x:v>
      </x:c>
      <x:c r="E357" t="str">
        <x:v>exe</x:v>
      </x:c>
      <x:c r="F357" t="str">
        <x:v>trojan</x:v>
      </x:c>
      <x:c r="G357" s="4" t="n">
        <x:v>72.58</x:v>
      </x:c>
      <x:c r="H357" s="5" t="n">
        <x:v>44502.59811342593</x:v>
      </x:c>
      <x:c r="I357" s="5" t="n">
        <x:v>33774</x:v>
      </x:c>
      <x:c r="J357" t="str">
        <x:v>2021-11-02</x:v>
      </x:c>
      <x:c r="K357" s="6" t="n">
        <x:v>15.864</x:v>
      </x:c>
      <x:c r="L357" t="str">
        <x:v>fuera_rango_o_vacia</x:v>
      </x:c>
      <x:c r="M357" t="str">
        <x:v>Fecha vacia, anterior a 1995 o posterior a 2026</x:v>
      </x:c>
    </x:row>
    <x:row r="358">
      <x:c r="A358" t="str">
        <x:v>15b8426f9dfc5dda33c08b2457554559</x:v>
      </x:c>
      <x:c r="B358" t="str">
        <x:v>VirusShare_00495</x:v>
      </x:c>
      <x:c r="C358" t="str">
        <x:v>injector</x:v>
      </x:c>
      <x:c r="D358" s="3" t="n">
        <x:v>16634880</x:v>
      </x:c>
      <x:c r="E358" t="str">
        <x:v>exe</x:v>
      </x:c>
      <x:c r="F358" t="str">
        <x:v>trojan</x:v>
      </x:c>
      <x:c r="G358" s="4" t="n">
        <x:v>73.53</x:v>
      </x:c>
      <x:c r="H358" s="5" t="n">
        <x:v>44502.991898148146</x:v>
      </x:c>
      <x:c r="I358" s="5" t="n">
        <x:v>33774</x:v>
      </x:c>
      <x:c r="J358" t="str">
        <x:v>2021-11-02</x:v>
      </x:c>
      <x:c r="K358" s="6" t="n">
        <x:v>15.864</x:v>
      </x:c>
      <x:c r="L358" t="str">
        <x:v>fuera_rango_o_vacia</x:v>
      </x:c>
      <x:c r="M358" t="str">
        <x:v>Fecha vacia, anterior a 1995 o posterior a 2026</x:v>
      </x:c>
    </x:row>
    <x:row r="359">
      <x:c r="A359" t="str">
        <x:v>1646bcb7c7ddbe1f5f1a15a703ad54b6</x:v>
      </x:c>
      <x:c r="B359" t="str">
        <x:v>VirusShare_00495</x:v>
      </x:c>
      <x:c r="C359" t="str">
        <x:v>injector</x:v>
      </x:c>
      <x:c r="D359" s="3" t="n">
        <x:v>12222464</x:v>
      </x:c>
      <x:c r="E359" t="str">
        <x:v>exe</x:v>
      </x:c>
      <x:c r="F359" t="str">
        <x:v>trojan</x:v>
      </x:c>
      <x:c r="G359" s="4" t="n">
        <x:v>71.01</x:v>
      </x:c>
      <x:c r="H359" s="5" t="n">
        <x:v>44501.98300925926</x:v>
      </x:c>
      <x:c r="I359" s="5" t="n">
        <x:v>33774</x:v>
      </x:c>
      <x:c r="J359" t="str">
        <x:v>2021-11-01</x:v>
      </x:c>
      <x:c r="K359" s="6" t="n">
        <x:v>11.656</x:v>
      </x:c>
      <x:c r="L359" t="str">
        <x:v>fuera_rango_o_vacia</x:v>
      </x:c>
      <x:c r="M359" t="str">
        <x:v>Fecha vacia, anterior a 1995 o posterior a 2026</x:v>
      </x:c>
    </x:row>
    <x:row r="360">
      <x:c r="A360" t="str">
        <x:v>16490efa118fb577ddcfe95180ca5a58</x:v>
      </x:c>
      <x:c r="B360" t="str">
        <x:v>VirusShare_00495</x:v>
      </x:c>
      <x:c r="C360" t="str">
        <x:v>injector</x:v>
      </x:c>
      <x:c r="D360" s="3" t="n">
        <x:v>9338880</x:v>
      </x:c>
      <x:c r="E360" t="str">
        <x:v>exe</x:v>
      </x:c>
      <x:c r="F360" t="str">
        <x:v>trojan</x:v>
      </x:c>
      <x:c r="G360" s="4" t="n">
        <x:v>72.46</x:v>
      </x:c>
      <x:c r="H360" s="5" t="n">
        <x:v>44503.15640046296</x:v>
      </x:c>
      <x:c r="I360" s="5" t="n">
        <x:v>33774</x:v>
      </x:c>
      <x:c r="J360" t="str">
        <x:v>2021-11-03</x:v>
      </x:c>
      <x:c r="K360" s="6" t="n">
        <x:v>8.906</x:v>
      </x:c>
      <x:c r="L360" t="str">
        <x:v>fuera_rango_o_vacia</x:v>
      </x:c>
      <x:c r="M360" t="str">
        <x:v>Fecha vacia, anterior a 1995 o posterior a 2026</x:v>
      </x:c>
    </x:row>
    <x:row r="361">
      <x:c r="A361" t="str">
        <x:v>167251eee40b445db8c031622b2f083b</x:v>
      </x:c>
      <x:c r="B361" t="str">
        <x:v>VirusShare_00495</x:v>
      </x:c>
      <x:c r="C361" t="str">
        <x:v>injector</x:v>
      </x:c>
      <x:c r="D361" s="3" t="n">
        <x:v>12222464</x:v>
      </x:c>
      <x:c r="E361" t="str">
        <x:v>exe</x:v>
      </x:c>
      <x:c r="F361" t="str">
        <x:v>trojan</x:v>
      </x:c>
      <x:c r="G361" s="4" t="n">
        <x:v>71.64</x:v>
      </x:c>
      <x:c r="H361" s="5" t="n">
        <x:v>44502.93483796297</x:v>
      </x:c>
      <x:c r="I361" s="5" t="n">
        <x:v>33774</x:v>
      </x:c>
      <x:c r="J361" t="str">
        <x:v>2021-11-02</x:v>
      </x:c>
      <x:c r="K361" s="6" t="n">
        <x:v>11.656</x:v>
      </x:c>
      <x:c r="L361" t="str">
        <x:v>fuera_rango_o_vacia</x:v>
      </x:c>
      <x:c r="M361" t="str">
        <x:v>Fecha vacia, anterior a 1995 o posterior a 2026</x:v>
      </x:c>
    </x:row>
    <x:row r="362">
      <x:c r="A362" t="str">
        <x:v>1691b5be4df6288b3105de54af4a71e9</x:v>
      </x:c>
      <x:c r="B362" t="str">
        <x:v>VirusShare_00495</x:v>
      </x:c>
      <x:c r="C362" t="str">
        <x:v>injector</x:v>
      </x:c>
      <x:c r="D362" s="3" t="n">
        <x:v>8317440</x:v>
      </x:c>
      <x:c r="E362" t="str">
        <x:v>exe</x:v>
      </x:c>
      <x:c r="F362" t="str">
        <x:v>trojan</x:v>
      </x:c>
      <x:c r="G362" s="4" t="n">
        <x:v>69.57</x:v>
      </x:c>
      <x:c r="H362" s="5" t="n">
        <x:v>44505.03366898148</x:v>
      </x:c>
      <x:c r="I362" s="5" t="n">
        <x:v>33774</x:v>
      </x:c>
      <x:c r="J362" t="str">
        <x:v>2021-11-05</x:v>
      </x:c>
      <x:c r="K362" s="6" t="n">
        <x:v>7.932</x:v>
      </x:c>
      <x:c r="L362" t="str">
        <x:v>fuera_rango_o_vacia</x:v>
      </x:c>
      <x:c r="M362" t="str">
        <x:v>Fecha vacia, anterior a 1995 o posterior a 2026</x:v>
      </x:c>
    </x:row>
    <x:row r="363">
      <x:c r="A363" t="str">
        <x:v>16b25214d7e68297b248a7885184e05c</x:v>
      </x:c>
      <x:c r="B363" t="str">
        <x:v>VirusShare_00495</x:v>
      </x:c>
      <x:c r="C363" t="str">
        <x:v>injector</x:v>
      </x:c>
      <x:c r="D363" s="3" t="n">
        <x:v>16634880</x:v>
      </x:c>
      <x:c r="E363" t="str">
        <x:v>exe</x:v>
      </x:c>
      <x:c r="F363" t="str">
        <x:v>trojan</x:v>
      </x:c>
      <x:c r="G363" s="4" t="n">
        <x:v>72.46</x:v>
      </x:c>
      <x:c r="H363" s="5" t="n">
        <x:v>44501.03870370371</x:v>
      </x:c>
      <x:c r="I363" s="5" t="n">
        <x:v>33774</x:v>
      </x:c>
      <x:c r="J363" t="str">
        <x:v>2021-11-01</x:v>
      </x:c>
      <x:c r="K363" s="6" t="n">
        <x:v>15.864</x:v>
      </x:c>
      <x:c r="L363" t="str">
        <x:v>fuera_rango_o_vacia</x:v>
      </x:c>
      <x:c r="M363" t="str">
        <x:v>Fecha vacia, anterior a 1995 o posterior a 2026</x:v>
      </x:c>
    </x:row>
    <x:row r="364">
      <x:c r="A364" t="str">
        <x:v>17789753f8ab0f5525809dc54375afa6</x:v>
      </x:c>
      <x:c r="B364" t="str">
        <x:v>VirusShare_00495</x:v>
      </x:c>
      <x:c r="C364" t="str">
        <x:v>injector</x:v>
      </x:c>
      <x:c r="D364" s="3" t="n">
        <x:v>16634880</x:v>
      </x:c>
      <x:c r="E364" t="str">
        <x:v>exe</x:v>
      </x:c>
      <x:c r="F364" t="str">
        <x:v>trojan</x:v>
      </x:c>
      <x:c r="G364" s="4" t="n">
        <x:v>72.46</x:v>
      </x:c>
      <x:c r="H364" s="5" t="n">
        <x:v>44506.15015046296</x:v>
      </x:c>
      <x:c r="I364" s="5" t="n">
        <x:v>33774</x:v>
      </x:c>
      <x:c r="J364" t="str">
        <x:v>2021-11-06</x:v>
      </x:c>
      <x:c r="K364" s="6" t="n">
        <x:v>15.864</x:v>
      </x:c>
      <x:c r="L364" t="str">
        <x:v>fuera_rango_o_vacia</x:v>
      </x:c>
      <x:c r="M364" t="str">
        <x:v>Fecha vacia, anterior a 1995 o posterior a 2026</x:v>
      </x:c>
    </x:row>
    <x:row r="365">
      <x:c r="A365" t="str">
        <x:v>179b88f2753356ff7a74cae40492b1e6</x:v>
      </x:c>
      <x:c r="B365" t="str">
        <x:v>VirusShare_00495</x:v>
      </x:c>
      <x:c r="C365" t="str">
        <x:v>injector</x:v>
      </x:c>
      <x:c r="D365" s="3" t="n">
        <x:v>16634880</x:v>
      </x:c>
      <x:c r="E365" t="str">
        <x:v>exe</x:v>
      </x:c>
      <x:c r="F365" t="str">
        <x:v>trojan</x:v>
      </x:c>
      <x:c r="G365" s="4" t="n">
        <x:v>71.21</x:v>
      </x:c>
      <x:c r="H365" s="5" t="n">
        <x:v>44502.509733796294</x:v>
      </x:c>
      <x:c r="I365" s="5" t="n">
        <x:v>33774</x:v>
      </x:c>
      <x:c r="J365" t="str">
        <x:v>2021-11-02</x:v>
      </x:c>
      <x:c r="K365" s="6" t="n">
        <x:v>15.864</x:v>
      </x:c>
      <x:c r="L365" t="str">
        <x:v>fuera_rango_o_vacia</x:v>
      </x:c>
      <x:c r="M365" t="str">
        <x:v>Fecha vacia, anterior a 1995 o posterior a 2026</x:v>
      </x:c>
    </x:row>
    <x:row r="366">
      <x:c r="A366" t="str">
        <x:v>17cba07bbf6ef5904111f8902f58ed35</x:v>
      </x:c>
      <x:c r="B366" t="str">
        <x:v>VirusShare_00495</x:v>
      </x:c>
      <x:c r="C366" t="str">
        <x:v>injector</x:v>
      </x:c>
      <x:c r="D366" s="3" t="n">
        <x:v>16634880</x:v>
      </x:c>
      <x:c r="E366" t="str">
        <x:v>exe</x:v>
      </x:c>
      <x:c r="F366" t="str">
        <x:v>trojan</x:v>
      </x:c>
      <x:c r="G366" s="4" t="n">
        <x:v>70.31</x:v>
      </x:c>
      <x:c r="H366" s="5" t="n">
        <x:v>44502.52417824074</x:v>
      </x:c>
      <x:c r="I366" s="5" t="n">
        <x:v>33774</x:v>
      </x:c>
      <x:c r="J366" t="str">
        <x:v>2021-11-02</x:v>
      </x:c>
      <x:c r="K366" s="6" t="n">
        <x:v>15.864</x:v>
      </x:c>
      <x:c r="L366" t="str">
        <x:v>fuera_rango_o_vacia</x:v>
      </x:c>
      <x:c r="M366" t="str">
        <x:v>Fecha vacia, anterior a 1995 o posterior a 2026</x:v>
      </x:c>
    </x:row>
    <x:row r="367">
      <x:c r="A367" t="str">
        <x:v>17eb08cfb2c7bd6b4fb02583b29bea45</x:v>
      </x:c>
      <x:c r="B367" t="str">
        <x:v>VirusShare_00495</x:v>
      </x:c>
      <x:c r="C367" t="str">
        <x:v>injector</x:v>
      </x:c>
      <x:c r="D367" s="3" t="n">
        <x:v>18677760</x:v>
      </x:c>
      <x:c r="E367" t="str">
        <x:v>exe</x:v>
      </x:c>
      <x:c r="F367" t="str">
        <x:v>trojan</x:v>
      </x:c>
      <x:c r="G367" s="4" t="n">
        <x:v>73.91</x:v>
      </x:c>
      <x:c r="H367" s="5" t="n">
        <x:v>44499.9584375</x:v>
      </x:c>
      <x:c r="I367" s="5" t="n">
        <x:v>33774</x:v>
      </x:c>
      <x:c r="J367" t="str">
        <x:v>2021-10-30</x:v>
      </x:c>
      <x:c r="K367" s="6" t="n">
        <x:v>17.813</x:v>
      </x:c>
      <x:c r="L367" t="str">
        <x:v>fuera_rango_o_vacia</x:v>
      </x:c>
      <x:c r="M367" t="str">
        <x:v>Fecha vacia, anterior a 1995 o posterior a 2026</x:v>
      </x:c>
    </x:row>
    <x:row r="368">
      <x:c r="A368" t="str">
        <x:v>181b37784b76f9d1441ca9f314c6fefe</x:v>
      </x:c>
      <x:c r="B368" t="str">
        <x:v>VirusShare_00495</x:v>
      </x:c>
      <x:c r="C368" t="str">
        <x:v>injector</x:v>
      </x:c>
      <x:c r="D368" s="3" t="n">
        <x:v>9338880</x:v>
      </x:c>
      <x:c r="E368" t="str">
        <x:v>exe</x:v>
      </x:c>
      <x:c r="F368" t="str">
        <x:v>trojan</x:v>
      </x:c>
      <x:c r="G368" s="4" t="n">
        <x:v>71.64</x:v>
      </x:c>
      <x:c r="H368" s="5" t="n">
        <x:v>44508.1696875</x:v>
      </x:c>
      <x:c r="I368" s="5" t="n">
        <x:v>33774</x:v>
      </x:c>
      <x:c r="J368" t="str">
        <x:v>2021-11-08</x:v>
      </x:c>
      <x:c r="K368" s="6" t="n">
        <x:v>8.906</x:v>
      </x:c>
      <x:c r="L368" t="str">
        <x:v>fuera_rango_o_vacia</x:v>
      </x:c>
      <x:c r="M368" t="str">
        <x:v>Fecha vacia, anterior a 1995 o posterior a 2026</x:v>
      </x:c>
    </x:row>
    <x:row r="369">
      <x:c r="A369" t="str">
        <x:v>181b5bb2a058ffd5b1da9e741b9e2d67</x:v>
      </x:c>
      <x:c r="B369" t="str">
        <x:v>VirusShare_00495</x:v>
      </x:c>
      <x:c r="C369" t="str">
        <x:v>injector</x:v>
      </x:c>
      <x:c r="D369" s="3" t="n">
        <x:v>8317440</x:v>
      </x:c>
      <x:c r="E369" t="str">
        <x:v>exe</x:v>
      </x:c>
      <x:c r="F369" t="str">
        <x:v>trojan</x:v>
      </x:c>
      <x:c r="G369" s="4" t="n">
        <x:v>73.91</x:v>
      </x:c>
      <x:c r="H369" s="5" t="n">
        <x:v>44503.091828703706</x:v>
      </x:c>
      <x:c r="I369" s="5" t="n">
        <x:v>33774</x:v>
      </x:c>
      <x:c r="J369" t="str">
        <x:v>2021-11-03</x:v>
      </x:c>
      <x:c r="K369" s="6" t="n">
        <x:v>7.932</x:v>
      </x:c>
      <x:c r="L369" t="str">
        <x:v>fuera_rango_o_vacia</x:v>
      </x:c>
      <x:c r="M369" t="str">
        <x:v>Fecha vacia, anterior a 1995 o posterior a 2026</x:v>
      </x:c>
    </x:row>
    <x:row r="370">
      <x:c r="A370" t="str">
        <x:v>1842bc6ac796e9a14277f511536b8fe2</x:v>
      </x:c>
      <x:c r="B370" t="str">
        <x:v>VirusShare_00495</x:v>
      </x:c>
      <x:c r="C370" t="str">
        <x:v>injector</x:v>
      </x:c>
      <x:c r="D370" s="3" t="n">
        <x:v>8317440</x:v>
      </x:c>
      <x:c r="E370" t="str">
        <x:v>exe</x:v>
      </x:c>
      <x:c r="F370" t="str">
        <x:v>trojan</x:v>
      </x:c>
      <x:c r="G370" s="4" t="n">
        <x:v>73.91</x:v>
      </x:c>
      <x:c r="H370" s="5" t="n">
        <x:v>44502.89097222222</x:v>
      </x:c>
      <x:c r="I370" s="5" t="n">
        <x:v>33774</x:v>
      </x:c>
      <x:c r="J370" t="str">
        <x:v>2021-11-02</x:v>
      </x:c>
      <x:c r="K370" s="6" t="n">
        <x:v>7.932</x:v>
      </x:c>
      <x:c r="L370" t="str">
        <x:v>fuera_rango_o_vacia</x:v>
      </x:c>
      <x:c r="M370" t="str">
        <x:v>Fecha vacia, anterior a 1995 o posterior a 2026</x:v>
      </x:c>
    </x:row>
    <x:row r="371">
      <x:c r="A371" t="str">
        <x:v>184a09a8375adeb47a80d61fa2ac6cb5</x:v>
      </x:c>
      <x:c r="B371" t="str">
        <x:v>VirusShare_00495</x:v>
      </x:c>
      <x:c r="C371" t="str">
        <x:v>injector</x:v>
      </x:c>
      <x:c r="D371" s="3" t="n">
        <x:v>18677760</x:v>
      </x:c>
      <x:c r="E371" t="str">
        <x:v>exe</x:v>
      </x:c>
      <x:c r="F371" t="str">
        <x:v>trojan</x:v>
      </x:c>
      <x:c r="G371" s="4" t="n">
        <x:v>72.73</x:v>
      </x:c>
      <x:c r="H371" s="5" t="n">
        <x:v>44504.57344907407</x:v>
      </x:c>
      <x:c r="I371" s="5" t="n">
        <x:v>33774</x:v>
      </x:c>
      <x:c r="J371" t="str">
        <x:v>2021-11-04</x:v>
      </x:c>
      <x:c r="K371" s="6" t="n">
        <x:v>17.813</x:v>
      </x:c>
      <x:c r="L371" t="str">
        <x:v>fuera_rango_o_vacia</x:v>
      </x:c>
      <x:c r="M371" t="str">
        <x:v>Fecha vacia, anterior a 1995 o posterior a 2026</x:v>
      </x:c>
    </x:row>
    <x:row r="372">
      <x:c r="A372" t="str">
        <x:v>18853b058d8ef2bda2682f541a3e4ed0</x:v>
      </x:c>
      <x:c r="B372" t="str">
        <x:v>VirusShare_00495</x:v>
      </x:c>
      <x:c r="C372" t="str">
        <x:v>injector</x:v>
      </x:c>
      <x:c r="D372" s="3" t="n">
        <x:v>18677760</x:v>
      </x:c>
      <x:c r="E372" t="str">
        <x:v>exe</x:v>
      </x:c>
      <x:c r="F372" t="str">
        <x:v>trojan</x:v>
      </x:c>
      <x:c r="G372" s="4" t="n">
        <x:v>69.12</x:v>
      </x:c>
      <x:c r="H372" s="5" t="n">
        <x:v>44501.28596064815</x:v>
      </x:c>
      <x:c r="I372" s="5" t="n">
        <x:v>33774</x:v>
      </x:c>
      <x:c r="J372" t="str">
        <x:v>2021-11-01</x:v>
      </x:c>
      <x:c r="K372" s="6" t="n">
        <x:v>17.813</x:v>
      </x:c>
      <x:c r="L372" t="str">
        <x:v>fuera_rango_o_vacia</x:v>
      </x:c>
      <x:c r="M372" t="str">
        <x:v>Fecha vacia, anterior a 1995 o posterior a 2026</x:v>
      </x:c>
    </x:row>
    <x:row r="373">
      <x:c r="A373" t="str">
        <x:v>189360d05a4b90398fced0d2654abec1</x:v>
      </x:c>
      <x:c r="B373" t="str">
        <x:v>VirusShare_00495</x:v>
      </x:c>
      <x:c r="C373" t="str">
        <x:v>injector</x:v>
      </x:c>
      <x:c r="D373" s="3" t="n">
        <x:v>9338880</x:v>
      </x:c>
      <x:c r="E373" t="str">
        <x:v>exe</x:v>
      </x:c>
      <x:c r="F373" t="str">
        <x:v>trojan</x:v>
      </x:c>
      <x:c r="G373" s="4" t="n">
        <x:v>71.01</x:v>
      </x:c>
      <x:c r="H373" s="5" t="n">
        <x:v>44507.373240740744</x:v>
      </x:c>
      <x:c r="I373" s="5" t="n">
        <x:v>33774</x:v>
      </x:c>
      <x:c r="J373" t="str">
        <x:v>2021-11-07</x:v>
      </x:c>
      <x:c r="K373" s="6" t="n">
        <x:v>8.906</x:v>
      </x:c>
      <x:c r="L373" t="str">
        <x:v>fuera_rango_o_vacia</x:v>
      </x:c>
      <x:c r="M373" t="str">
        <x:v>Fecha vacia, anterior a 1995 o posterior a 2026</x:v>
      </x:c>
    </x:row>
    <x:row r="374">
      <x:c r="A374" t="str">
        <x:v>18ad2693ea9f6ed66978d76b1543727f</x:v>
      </x:c>
      <x:c r="B374" t="str">
        <x:v>VirusShare_00495</x:v>
      </x:c>
      <x:c r="C374" t="str">
        <x:v>injector</x:v>
      </x:c>
      <x:c r="D374" s="3" t="n">
        <x:v>16634880</x:v>
      </x:c>
      <x:c r="E374" t="str">
        <x:v>exe</x:v>
      </x:c>
      <x:c r="F374" t="str">
        <x:v>trojan</x:v>
      </x:c>
      <x:c r="G374" s="4" t="n">
        <x:v>73.91</x:v>
      </x:c>
      <x:c r="H374" s="5" t="n">
        <x:v>44504.68440972222</x:v>
      </x:c>
      <x:c r="I374" s="5" t="n">
        <x:v>33774</x:v>
      </x:c>
      <x:c r="J374" t="str">
        <x:v>2021-11-04</x:v>
      </x:c>
      <x:c r="K374" s="6" t="n">
        <x:v>15.864</x:v>
      </x:c>
      <x:c r="L374" t="str">
        <x:v>fuera_rango_o_vacia</x:v>
      </x:c>
      <x:c r="M374" t="str">
        <x:v>Fecha vacia, anterior a 1995 o posterior a 2026</x:v>
      </x:c>
    </x:row>
    <x:row r="375">
      <x:c r="A375" t="str">
        <x:v>1901e2d58d4bb1ddc13f11c052d5b03f</x:v>
      </x:c>
      <x:c r="B375" t="str">
        <x:v>VirusShare_00495</x:v>
      </x:c>
      <x:c r="C375" t="str">
        <x:v>injector</x:v>
      </x:c>
      <x:c r="D375" s="3" t="n">
        <x:v>18677760</x:v>
      </x:c>
      <x:c r="E375" t="str">
        <x:v>exe</x:v>
      </x:c>
      <x:c r="F375" t="str">
        <x:v>trojan</x:v>
      </x:c>
      <x:c r="G375" s="4" t="n">
        <x:v>70.15</x:v>
      </x:c>
      <x:c r="H375" s="5" t="n">
        <x:v>44506.911458333336</x:v>
      </x:c>
      <x:c r="I375" s="5" t="n">
        <x:v>33774</x:v>
      </x:c>
      <x:c r="J375" t="str">
        <x:v>2021-11-06</x:v>
      </x:c>
      <x:c r="K375" s="6" t="n">
        <x:v>17.813</x:v>
      </x:c>
      <x:c r="L375" t="str">
        <x:v>fuera_rango_o_vacia</x:v>
      </x:c>
      <x:c r="M375" t="str">
        <x:v>Fecha vacia, anterior a 1995 o posterior a 2026</x:v>
      </x:c>
    </x:row>
    <x:row r="376">
      <x:c r="A376" t="str">
        <x:v>19376959a6ce57bb22d8024703089ba6</x:v>
      </x:c>
      <x:c r="B376" t="str">
        <x:v>VirusShare_00495</x:v>
      </x:c>
      <x:c r="C376" t="str">
        <x:v>injector</x:v>
      </x:c>
      <x:c r="D376" s="3" t="n">
        <x:v>8317440</x:v>
      </x:c>
      <x:c r="E376" t="str">
        <x:v>exe</x:v>
      </x:c>
      <x:c r="F376" t="str">
        <x:v>trojan</x:v>
      </x:c>
      <x:c r="G376" s="4" t="n">
        <x:v>75.36</x:v>
      </x:c>
      <x:c r="H376" s="5" t="n">
        <x:v>44505.119733796295</x:v>
      </x:c>
      <x:c r="I376" s="5" t="n">
        <x:v>33774</x:v>
      </x:c>
      <x:c r="J376" t="str">
        <x:v>2021-11-05</x:v>
      </x:c>
      <x:c r="K376" s="6" t="n">
        <x:v>7.932</x:v>
      </x:c>
      <x:c r="L376" t="str">
        <x:v>fuera_rango_o_vacia</x:v>
      </x:c>
      <x:c r="M376" t="str">
        <x:v>Fecha vacia, anterior a 1995 o posterior a 2026</x:v>
      </x:c>
    </x:row>
    <x:row r="377">
      <x:c r="A377" t="str">
        <x:v>195f8ee7709852e3eb99ea517e279195</x:v>
      </x:c>
      <x:c r="B377" t="str">
        <x:v>VirusShare_00495</x:v>
      </x:c>
      <x:c r="C377" t="str">
        <x:v>injector</x:v>
      </x:c>
      <x:c r="D377" s="3" t="n">
        <x:v>8317440</x:v>
      </x:c>
      <x:c r="E377" t="str">
        <x:v>exe</x:v>
      </x:c>
      <x:c r="F377" t="str">
        <x:v>trojan</x:v>
      </x:c>
      <x:c r="G377" s="4" t="n">
        <x:v>75</x:v>
      </x:c>
      <x:c r="H377" s="5" t="n">
        <x:v>44503.22325231481</x:v>
      </x:c>
      <x:c r="I377" s="5" t="n">
        <x:v>33774</x:v>
      </x:c>
      <x:c r="J377" t="str">
        <x:v>2021-11-03</x:v>
      </x:c>
      <x:c r="K377" s="6" t="n">
        <x:v>7.932</x:v>
      </x:c>
      <x:c r="L377" t="str">
        <x:v>fuera_rango_o_vacia</x:v>
      </x:c>
      <x:c r="M377" t="str">
        <x:v>Fecha vacia, anterior a 1995 o posterior a 2026</x:v>
      </x:c>
    </x:row>
    <x:row r="378">
      <x:c r="A378" t="str">
        <x:v>1994305e3778c5b8e0b196c7958f8ff2</x:v>
      </x:c>
      <x:c r="B378" t="str">
        <x:v>VirusShare_00495</x:v>
      </x:c>
      <x:c r="C378" t="str">
        <x:v>injector</x:v>
      </x:c>
      <x:c r="D378" s="3" t="n">
        <x:v>16634880</x:v>
      </x:c>
      <x:c r="E378" t="str">
        <x:v>exe</x:v>
      </x:c>
      <x:c r="F378" t="str">
        <x:v>trojan</x:v>
      </x:c>
      <x:c r="G378" s="4" t="n">
        <x:v>73.53</x:v>
      </x:c>
      <x:c r="H378" s="5" t="n">
        <x:v>44504.551724537036</x:v>
      </x:c>
      <x:c r="I378" s="5" t="n">
        <x:v>33774</x:v>
      </x:c>
      <x:c r="J378" t="str">
        <x:v>2021-11-04</x:v>
      </x:c>
      <x:c r="K378" s="6" t="n">
        <x:v>15.864</x:v>
      </x:c>
      <x:c r="L378" t="str">
        <x:v>fuera_rango_o_vacia</x:v>
      </x:c>
      <x:c r="M378" t="str">
        <x:v>Fecha vacia, anterior a 1995 o posterior a 2026</x:v>
      </x:c>
    </x:row>
    <x:row r="379">
      <x:c r="A379" t="str">
        <x:v>1995d1e8f9ce19260808fcf039c2dd19</x:v>
      </x:c>
      <x:c r="B379" t="str">
        <x:v>VirusShare_00495</x:v>
      </x:c>
      <x:c r="C379" t="str">
        <x:v>injector</x:v>
      </x:c>
      <x:c r="D379" s="3" t="n">
        <x:v>16634880</x:v>
      </x:c>
      <x:c r="E379" t="str">
        <x:v>exe</x:v>
      </x:c>
      <x:c r="F379" t="str">
        <x:v>trojan</x:v>
      </x:c>
      <x:c r="G379" s="4" t="n">
        <x:v>73.91</x:v>
      </x:c>
      <x:c r="H379" s="5" t="n">
        <x:v>44502.9384375</x:v>
      </x:c>
      <x:c r="I379" s="5" t="n">
        <x:v>33774</x:v>
      </x:c>
      <x:c r="J379" t="str">
        <x:v>2021-11-02</x:v>
      </x:c>
      <x:c r="K379" s="6" t="n">
        <x:v>15.864</x:v>
      </x:c>
      <x:c r="L379" t="str">
        <x:v>fuera_rango_o_vacia</x:v>
      </x:c>
      <x:c r="M379" t="str">
        <x:v>Fecha vacia, anterior a 1995 o posterior a 2026</x:v>
      </x:c>
    </x:row>
    <x:row r="380">
      <x:c r="A380" t="str">
        <x:v>19cbd7cb646d6b459b9509283a8103de</x:v>
      </x:c>
      <x:c r="B380" t="str">
        <x:v>VirusShare_00495</x:v>
      </x:c>
      <x:c r="C380" t="str">
        <x:v>injector</x:v>
      </x:c>
      <x:c r="D380" s="3" t="n">
        <x:v>16634880</x:v>
      </x:c>
      <x:c r="E380" t="str">
        <x:v>exe</x:v>
      </x:c>
      <x:c r="F380" t="str">
        <x:v>trojan</x:v>
      </x:c>
      <x:c r="G380" s="4" t="n">
        <x:v>73.91</x:v>
      </x:c>
      <x:c r="H380" s="5" t="n">
        <x:v>44507.15251157407</x:v>
      </x:c>
      <x:c r="I380" s="5" t="n">
        <x:v>33774</x:v>
      </x:c>
      <x:c r="J380" t="str">
        <x:v>2021-11-07</x:v>
      </x:c>
      <x:c r="K380" s="6" t="n">
        <x:v>15.864</x:v>
      </x:c>
      <x:c r="L380" t="str">
        <x:v>fuera_rango_o_vacia</x:v>
      </x:c>
      <x:c r="M380" t="str">
        <x:v>Fecha vacia, anterior a 1995 o posterior a 2026</x:v>
      </x:c>
    </x:row>
    <x:row r="381">
      <x:c r="A381" t="str">
        <x:v>19cdefc2ed1da89c3b3a80655f251f7a</x:v>
      </x:c>
      <x:c r="B381" t="str">
        <x:v>VirusShare_00495</x:v>
      </x:c>
      <x:c r="C381" t="str">
        <x:v>injector</x:v>
      </x:c>
      <x:c r="D381" s="3" t="n">
        <x:v>16634880</x:v>
      </x:c>
      <x:c r="E381" t="str">
        <x:v>exe</x:v>
      </x:c>
      <x:c r="F381" t="str">
        <x:v>trojan</x:v>
      </x:c>
      <x:c r="G381" s="4" t="n">
        <x:v>72.46</x:v>
      </x:c>
      <x:c r="H381" s="5" t="n">
        <x:v>44505.55782407407</x:v>
      </x:c>
      <x:c r="I381" s="5" t="n">
        <x:v>33774</x:v>
      </x:c>
      <x:c r="J381" t="str">
        <x:v>2021-11-05</x:v>
      </x:c>
      <x:c r="K381" s="6" t="n">
        <x:v>15.864</x:v>
      </x:c>
      <x:c r="L381" t="str">
        <x:v>fuera_rango_o_vacia</x:v>
      </x:c>
      <x:c r="M381" t="str">
        <x:v>Fecha vacia, anterior a 1995 o posterior a 2026</x:v>
      </x:c>
    </x:row>
    <x:row r="382">
      <x:c r="A382" t="str">
        <x:v>19eb17be812f70d5f9c738b569a3454e</x:v>
      </x:c>
      <x:c r="B382" t="str">
        <x:v>VirusShare_00495</x:v>
      </x:c>
      <x:c r="C382" t="str">
        <x:v>injector</x:v>
      </x:c>
      <x:c r="D382" s="3" t="n">
        <x:v>1081858</x:v>
      </x:c>
      <x:c r="E382" t="str">
        <x:v>exe</x:v>
      </x:c>
      <x:c r="F382" t="str">
        <x:v>trojan</x:v>
      </x:c>
      <x:c r="G382" s="4" t="n">
        <x:v>20.59</x:v>
      </x:c>
      <x:c r="H382" s="5" t="n">
        <x:v>44504.54050925926</x:v>
      </x:c>
      <x:c r="I382" s="5" t="n">
        <x:v>33774</x:v>
      </x:c>
      <x:c r="J382" t="str">
        <x:v>2021-11-04</x:v>
      </x:c>
      <x:c r="K382" s="6" t="n">
        <x:v>1.032</x:v>
      </x:c>
      <x:c r="L382" t="str">
        <x:v>fuera_rango_o_vacia</x:v>
      </x:c>
      <x:c r="M382" t="str">
        <x:v>Fecha vacia, anterior a 1995 o posterior a 2026</x:v>
      </x:c>
    </x:row>
    <x:row r="383">
      <x:c r="A383" t="str">
        <x:v>19ecb7a886c19bf0c06853ab04ab9d9b</x:v>
      </x:c>
      <x:c r="B383" t="str">
        <x:v>VirusShare_00495</x:v>
      </x:c>
      <x:c r="C383" t="str">
        <x:v>injector</x:v>
      </x:c>
      <x:c r="D383" s="3" t="n">
        <x:v>16634880</x:v>
      </x:c>
      <x:c r="E383" t="str">
        <x:v>exe</x:v>
      </x:c>
      <x:c r="F383" t="str">
        <x:v>trojan</x:v>
      </x:c>
      <x:c r="G383" s="4" t="n">
        <x:v>70</x:v>
      </x:c>
      <x:c r="H383" s="5" t="n">
        <x:v>44502.37269675926</x:v>
      </x:c>
      <x:c r="I383" s="5" t="n">
        <x:v>33774</x:v>
      </x:c>
      <x:c r="J383" t="str">
        <x:v>2021-11-02</x:v>
      </x:c>
      <x:c r="K383" s="6" t="n">
        <x:v>15.864</x:v>
      </x:c>
      <x:c r="L383" t="str">
        <x:v>fuera_rango_o_vacia</x:v>
      </x:c>
      <x:c r="M383" t="str">
        <x:v>Fecha vacia, anterior a 1995 o posterior a 2026</x:v>
      </x:c>
    </x:row>
    <x:row r="384">
      <x:c r="A384" t="str">
        <x:v>1a309561919acd28e08ddb1c0b5d4ac9</x:v>
      </x:c>
      <x:c r="B384" t="str">
        <x:v>VirusShare_00495</x:v>
      </x:c>
      <x:c r="C384" t="str">
        <x:v>injector</x:v>
      </x:c>
      <x:c r="D384" s="3" t="n">
        <x:v>16634880</x:v>
      </x:c>
      <x:c r="E384" t="str">
        <x:v>exe</x:v>
      </x:c>
      <x:c r="F384" t="str">
        <x:v>trojan</x:v>
      </x:c>
      <x:c r="G384" s="4" t="n">
        <x:v>73.91</x:v>
      </x:c>
      <x:c r="H384" s="5" t="n">
        <x:v>44503.01358796296</x:v>
      </x:c>
      <x:c r="I384" s="5" t="n">
        <x:v>33774</x:v>
      </x:c>
      <x:c r="J384" t="str">
        <x:v>2021-11-03</x:v>
      </x:c>
      <x:c r="K384" s="6" t="n">
        <x:v>15.864</x:v>
      </x:c>
      <x:c r="L384" t="str">
        <x:v>fuera_rango_o_vacia</x:v>
      </x:c>
      <x:c r="M384" t="str">
        <x:v>Fecha vacia, anterior a 1995 o posterior a 2026</x:v>
      </x:c>
    </x:row>
    <x:row r="385">
      <x:c r="A385" t="str">
        <x:v>1a5d8fa55637b746c87bca28a376b7e7</x:v>
      </x:c>
      <x:c r="B385" t="str">
        <x:v>VirusShare_00495</x:v>
      </x:c>
      <x:c r="C385" t="str">
        <x:v>injector</x:v>
      </x:c>
      <x:c r="D385" s="3" t="n">
        <x:v>18677760</x:v>
      </x:c>
      <x:c r="E385" t="str">
        <x:v>exe</x:v>
      </x:c>
      <x:c r="F385" t="str">
        <x:v>trojan</x:v>
      </x:c>
      <x:c r="G385" s="4" t="n">
        <x:v>73.91</x:v>
      </x:c>
      <x:c r="H385" s="5" t="n">
        <x:v>44503.666921296295</x:v>
      </x:c>
      <x:c r="I385" s="5" t="n">
        <x:v>33774</x:v>
      </x:c>
      <x:c r="J385" t="str">
        <x:v>2021-11-03</x:v>
      </x:c>
      <x:c r="K385" s="6" t="n">
        <x:v>17.813</x:v>
      </x:c>
      <x:c r="L385" t="str">
        <x:v>fuera_rango_o_vacia</x:v>
      </x:c>
      <x:c r="M385" t="str">
        <x:v>Fecha vacia, anterior a 1995 o posterior a 2026</x:v>
      </x:c>
    </x:row>
    <x:row r="386">
      <x:c r="A386" t="str">
        <x:v>1aa2b63e4bffb2563682c4c0124f3cd9</x:v>
      </x:c>
      <x:c r="B386" t="str">
        <x:v>VirusShare_00495</x:v>
      </x:c>
      <x:c r="C386" t="str">
        <x:v>injector</x:v>
      </x:c>
      <x:c r="D386" s="3" t="n">
        <x:v>12222464</x:v>
      </x:c>
      <x:c r="E386" t="str">
        <x:v>exe</x:v>
      </x:c>
      <x:c r="F386" t="str">
        <x:v>trojan</x:v>
      </x:c>
      <x:c r="G386" s="4" t="n">
        <x:v>72.46</x:v>
      </x:c>
      <x:c r="H386" s="5" t="n">
        <x:v>44505.14299768519</x:v>
      </x:c>
      <x:c r="I386" s="5" t="n">
        <x:v>33774</x:v>
      </x:c>
      <x:c r="J386" t="str">
        <x:v>2021-11-05</x:v>
      </x:c>
      <x:c r="K386" s="6" t="n">
        <x:v>11.656</x:v>
      </x:c>
      <x:c r="L386" t="str">
        <x:v>fuera_rango_o_vacia</x:v>
      </x:c>
      <x:c r="M386" t="str">
        <x:v>Fecha vacia, anterior a 1995 o posterior a 2026</x:v>
      </x:c>
    </x:row>
    <x:row r="387">
      <x:c r="A387" t="str">
        <x:v>1aa6d6b217a49ff6f62467d9724ac2c6</x:v>
      </x:c>
      <x:c r="B387" t="str">
        <x:v>VirusShare_00495</x:v>
      </x:c>
      <x:c r="C387" t="str">
        <x:v>injector</x:v>
      </x:c>
      <x:c r="D387" s="3" t="n">
        <x:v>16634880</x:v>
      </x:c>
      <x:c r="E387" t="str">
        <x:v>exe</x:v>
      </x:c>
      <x:c r="F387" t="str">
        <x:v>trojan</x:v>
      </x:c>
      <x:c r="G387" s="4" t="n">
        <x:v>75.36</x:v>
      </x:c>
      <x:c r="H387" s="5" t="n">
        <x:v>44504.557280092595</x:v>
      </x:c>
      <x:c r="I387" s="5" t="n">
        <x:v>33774</x:v>
      </x:c>
      <x:c r="J387" t="str">
        <x:v>2021-11-04</x:v>
      </x:c>
      <x:c r="K387" s="6" t="n">
        <x:v>15.864</x:v>
      </x:c>
      <x:c r="L387" t="str">
        <x:v>fuera_rango_o_vacia</x:v>
      </x:c>
      <x:c r="M387" t="str">
        <x:v>Fecha vacia, anterior a 1995 o posterior a 2026</x:v>
      </x:c>
    </x:row>
    <x:row r="388">
      <x:c r="A388" t="str">
        <x:v>1addf1453c13646bad85d7887bb61b0e</x:v>
      </x:c>
      <x:c r="B388" t="str">
        <x:v>VirusShare_00495</x:v>
      </x:c>
      <x:c r="C388" t="str">
        <x:v>injector</x:v>
      </x:c>
      <x:c r="D388" s="3" t="n">
        <x:v>16634880</x:v>
      </x:c>
      <x:c r="E388" t="str">
        <x:v>exe</x:v>
      </x:c>
      <x:c r="F388" t="str">
        <x:v>trojan</x:v>
      </x:c>
      <x:c r="G388" s="4" t="n">
        <x:v>75</x:v>
      </x:c>
      <x:c r="H388" s="5" t="n">
        <x:v>44503.49097222222</x:v>
      </x:c>
      <x:c r="I388" s="5" t="n">
        <x:v>33774</x:v>
      </x:c>
      <x:c r="J388" t="str">
        <x:v>2021-11-03</x:v>
      </x:c>
      <x:c r="K388" s="6" t="n">
        <x:v>15.864</x:v>
      </x:c>
      <x:c r="L388" t="str">
        <x:v>fuera_rango_o_vacia</x:v>
      </x:c>
      <x:c r="M388" t="str">
        <x:v>Fecha vacia, anterior a 1995 o posterior a 2026</x:v>
      </x:c>
    </x:row>
    <x:row r="389">
      <x:c r="A389" t="str">
        <x:v>1b2fb039d559a9f542b1210bcd92af17</x:v>
      </x:c>
      <x:c r="B389" t="str">
        <x:v>VirusShare_00495</x:v>
      </x:c>
      <x:c r="C389" t="str">
        <x:v>injector</x:v>
      </x:c>
      <x:c r="D389" s="3" t="n">
        <x:v>18677760</x:v>
      </x:c>
      <x:c r="E389" t="str">
        <x:v>exe</x:v>
      </x:c>
      <x:c r="F389" t="str">
        <x:v>trojan</x:v>
      </x:c>
      <x:c r="G389" s="4" t="n">
        <x:v>75</x:v>
      </x:c>
      <x:c r="H389" s="5" t="n">
        <x:v>44504.624247685184</x:v>
      </x:c>
      <x:c r="I389" s="5" t="n">
        <x:v>33774</x:v>
      </x:c>
      <x:c r="J389" t="str">
        <x:v>2021-11-04</x:v>
      </x:c>
      <x:c r="K389" s="6" t="n">
        <x:v>17.813</x:v>
      </x:c>
      <x:c r="L389" t="str">
        <x:v>fuera_rango_o_vacia</x:v>
      </x:c>
      <x:c r="M389" t="str">
        <x:v>Fecha vacia, anterior a 1995 o posterior a 2026</x:v>
      </x:c>
    </x:row>
    <x:row r="390">
      <x:c r="A390" t="str">
        <x:v>1b4c1c8c02f817553abd79fd91bd36b9</x:v>
      </x:c>
      <x:c r="B390" t="str">
        <x:v>VirusShare_00495</x:v>
      </x:c>
      <x:c r="C390" t="str">
        <x:v>injector</x:v>
      </x:c>
      <x:c r="D390" s="3" t="n">
        <x:v>8317440</x:v>
      </x:c>
      <x:c r="E390" t="str">
        <x:v>exe</x:v>
      </x:c>
      <x:c r="F390" t="str">
        <x:v>trojan</x:v>
      </x:c>
      <x:c r="G390" s="4" t="n">
        <x:v>73.91</x:v>
      </x:c>
      <x:c r="H390" s="5" t="n">
        <x:v>44501.82099537037</x:v>
      </x:c>
      <x:c r="I390" s="5" t="n">
        <x:v>33774</x:v>
      </x:c>
      <x:c r="J390" t="str">
        <x:v>2021-11-01</x:v>
      </x:c>
      <x:c r="K390" s="6" t="n">
        <x:v>7.932</x:v>
      </x:c>
      <x:c r="L390" t="str">
        <x:v>fuera_rango_o_vacia</x:v>
      </x:c>
      <x:c r="M390" t="str">
        <x:v>Fecha vacia, anterior a 1995 o posterior a 2026</x:v>
      </x:c>
    </x:row>
    <x:row r="391">
      <x:c r="A391" t="str">
        <x:v>1bc0b0ba903d9cc2b388deec2e9a8acf</x:v>
      </x:c>
      <x:c r="B391" t="str">
        <x:v>VirusShare_00495</x:v>
      </x:c>
      <x:c r="C391" t="str">
        <x:v>injector</x:v>
      </x:c>
      <x:c r="D391" s="3" t="n">
        <x:v>9338880</x:v>
      </x:c>
      <x:c r="E391" t="str">
        <x:v>exe</x:v>
      </x:c>
      <x:c r="F391" t="str">
        <x:v>trojan</x:v>
      </x:c>
      <x:c r="G391" s="4" t="n">
        <x:v>73.53</x:v>
      </x:c>
      <x:c r="H391" s="5" t="n">
        <x:v>44506.4318287037</x:v>
      </x:c>
      <x:c r="I391" s="5" t="n">
        <x:v>33774</x:v>
      </x:c>
      <x:c r="J391" t="str">
        <x:v>2021-11-06</x:v>
      </x:c>
      <x:c r="K391" s="6" t="n">
        <x:v>8.906</x:v>
      </x:c>
      <x:c r="L391" t="str">
        <x:v>fuera_rango_o_vacia</x:v>
      </x:c>
      <x:c r="M391" t="str">
        <x:v>Fecha vacia, anterior a 1995 o posterior a 2026</x:v>
      </x:c>
    </x:row>
    <x:row r="392">
      <x:c r="A392" t="str">
        <x:v>1bcb3074df03ca80c46ae06a664f7047</x:v>
      </x:c>
      <x:c r="B392" t="str">
        <x:v>VirusShare_00495</x:v>
      </x:c>
      <x:c r="C392" t="str">
        <x:v>injector</x:v>
      </x:c>
      <x:c r="D392" s="3" t="n">
        <x:v>18677760</x:v>
      </x:c>
      <x:c r="E392" t="str">
        <x:v>exe</x:v>
      </x:c>
      <x:c r="F392" t="str">
        <x:v>trojan</x:v>
      </x:c>
      <x:c r="G392" s="4" t="n">
        <x:v>75</x:v>
      </x:c>
      <x:c r="H392" s="5" t="n">
        <x:v>44503.13878472222</x:v>
      </x:c>
      <x:c r="I392" s="5" t="n">
        <x:v>33774</x:v>
      </x:c>
      <x:c r="J392" t="str">
        <x:v>2021-11-03</x:v>
      </x:c>
      <x:c r="K392" s="6" t="n">
        <x:v>17.813</x:v>
      </x:c>
      <x:c r="L392" t="str">
        <x:v>fuera_rango_o_vacia</x:v>
      </x:c>
      <x:c r="M392" t="str">
        <x:v>Fecha vacia, anterior a 1995 o posterior a 2026</x:v>
      </x:c>
    </x:row>
    <x:row r="393">
      <x:c r="A393" t="str">
        <x:v>1be5198a14a64c7f92a1ccbff903d425</x:v>
      </x:c>
      <x:c r="B393" t="str">
        <x:v>VirusShare_00495</x:v>
      </x:c>
      <x:c r="C393" t="str">
        <x:v>injector</x:v>
      </x:c>
      <x:c r="D393" s="3" t="n">
        <x:v>8317440</x:v>
      </x:c>
      <x:c r="E393" t="str">
        <x:v>exe</x:v>
      </x:c>
      <x:c r="F393" t="str">
        <x:v>trojan</x:v>
      </x:c>
      <x:c r="G393" s="4" t="n">
        <x:v>73.91</x:v>
      </x:c>
      <x:c r="H393" s="5" t="n">
        <x:v>44501.02396990741</x:v>
      </x:c>
      <x:c r="I393" s="5" t="n">
        <x:v>33774</x:v>
      </x:c>
      <x:c r="J393" t="str">
        <x:v>2021-11-01</x:v>
      </x:c>
      <x:c r="K393" s="6" t="n">
        <x:v>7.932</x:v>
      </x:c>
      <x:c r="L393" t="str">
        <x:v>fuera_rango_o_vacia</x:v>
      </x:c>
      <x:c r="M393" t="str">
        <x:v>Fecha vacia, anterior a 1995 o posterior a 2026</x:v>
      </x:c>
    </x:row>
    <x:row r="394">
      <x:c r="A394" t="str">
        <x:v>1c437363fcbc703ed2aa9898ad652d5f</x:v>
      </x:c>
      <x:c r="B394" t="str">
        <x:v>VirusShare_00495</x:v>
      </x:c>
      <x:c r="C394" t="str">
        <x:v>injector</x:v>
      </x:c>
      <x:c r="D394" s="3" t="n">
        <x:v>18677760</x:v>
      </x:c>
      <x:c r="E394" t="str">
        <x:v>exe</x:v>
      </x:c>
      <x:c r="F394" t="str">
        <x:v>trojan</x:v>
      </x:c>
      <x:c r="G394" s="4" t="n">
        <x:v>73.91</x:v>
      </x:c>
      <x:c r="H394" s="5" t="n">
        <x:v>44504.66023148148</x:v>
      </x:c>
      <x:c r="I394" s="5" t="n">
        <x:v>33774</x:v>
      </x:c>
      <x:c r="J394" t="str">
        <x:v>2021-11-04</x:v>
      </x:c>
      <x:c r="K394" s="6" t="n">
        <x:v>17.813</x:v>
      </x:c>
      <x:c r="L394" t="str">
        <x:v>fuera_rango_o_vacia</x:v>
      </x:c>
      <x:c r="M394" t="str">
        <x:v>Fecha vacia, anterior a 1995 o posterior a 2026</x:v>
      </x:c>
    </x:row>
    <x:row r="395">
      <x:c r="A395" t="str">
        <x:v>1c51e9875bc9475a9b805240ac46abea</x:v>
      </x:c>
      <x:c r="B395" t="str">
        <x:v>VirusShare_00495</x:v>
      </x:c>
      <x:c r="C395" t="str">
        <x:v>injector</x:v>
      </x:c>
      <x:c r="D395" s="3" t="n">
        <x:v>16634880</x:v>
      </x:c>
      <x:c r="E395" t="str">
        <x:v>exe</x:v>
      </x:c>
      <x:c r="F395" t="str">
        <x:v>trojan</x:v>
      </x:c>
      <x:c r="G395" s="4" t="n">
        <x:v>72.06</x:v>
      </x:c>
      <x:c r="H395" s="5" t="n">
        <x:v>44499.822847222225</x:v>
      </x:c>
      <x:c r="I395" s="5" t="n">
        <x:v>33774</x:v>
      </x:c>
      <x:c r="J395" t="str">
        <x:v>2021-10-30</x:v>
      </x:c>
      <x:c r="K395" s="6" t="n">
        <x:v>15.864</x:v>
      </x:c>
      <x:c r="L395" t="str">
        <x:v>fuera_rango_o_vacia</x:v>
      </x:c>
      <x:c r="M395" t="str">
        <x:v>Fecha vacia, anterior a 1995 o posterior a 2026</x:v>
      </x:c>
    </x:row>
    <x:row r="396">
      <x:c r="A396" t="str">
        <x:v>1c55d9eaf71e4fa2733dbfddaee8bde2</x:v>
      </x:c>
      <x:c r="B396" t="str">
        <x:v>VirusShare_00495</x:v>
      </x:c>
      <x:c r="C396" t="str">
        <x:v>injector</x:v>
      </x:c>
      <x:c r="D396" s="3" t="n">
        <x:v>9338880</x:v>
      </x:c>
      <x:c r="E396" t="str">
        <x:v>exe</x:v>
      </x:c>
      <x:c r="F396" t="str">
        <x:v>trojan</x:v>
      </x:c>
      <x:c r="G396" s="4" t="n">
        <x:v>75.36</x:v>
      </x:c>
      <x:c r="H396" s="5" t="n">
        <x:v>44503.161724537036</x:v>
      </x:c>
      <x:c r="I396" s="5" t="n">
        <x:v>33774</x:v>
      </x:c>
      <x:c r="J396" t="str">
        <x:v>2021-11-03</x:v>
      </x:c>
      <x:c r="K396" s="6" t="n">
        <x:v>8.906</x:v>
      </x:c>
      <x:c r="L396" t="str">
        <x:v>fuera_rango_o_vacia</x:v>
      </x:c>
      <x:c r="M396" t="str">
        <x:v>Fecha vacia, anterior a 1995 o posterior a 2026</x:v>
      </x:c>
    </x:row>
    <x:row r="397">
      <x:c r="A397" t="str">
        <x:v>1c6bee48f9458b9168521a66e43dd6b0</x:v>
      </x:c>
      <x:c r="B397" t="str">
        <x:v>VirusShare_00495</x:v>
      </x:c>
      <x:c r="C397" t="str">
        <x:v>injector</x:v>
      </x:c>
      <x:c r="D397" s="3" t="n">
        <x:v>635017</x:v>
      </x:c>
      <x:c r="E397" t="str">
        <x:v>exe</x:v>
      </x:c>
      <x:c r="F397" t="str">
        <x:v>trojan</x:v>
      </x:c>
      <x:c r="G397" s="4" t="n">
        <x:v>40.3</x:v>
      </x:c>
      <x:c r="H397" s="5" t="n">
        <x:v>44504.030960648146</x:v>
      </x:c>
      <x:c r="I397" s="5" t="n">
        <x:v>33774</x:v>
      </x:c>
      <x:c r="J397" t="str">
        <x:v>2021-11-04</x:v>
      </x:c>
      <x:c r="K397" s="6" t="n">
        <x:v>0.606</x:v>
      </x:c>
      <x:c r="L397" t="str">
        <x:v>fuera_rango_o_vacia</x:v>
      </x:c>
      <x:c r="M397" t="str">
        <x:v>Fecha vacia, anterior a 1995 o posterior a 2026</x:v>
      </x:c>
    </x:row>
    <x:row r="398">
      <x:c r="A398" t="str">
        <x:v>1c734eecd780d18f8c4af62be44743e7</x:v>
      </x:c>
      <x:c r="B398" t="str">
        <x:v>VirusShare_00495</x:v>
      </x:c>
      <x:c r="C398" t="str">
        <x:v>injector</x:v>
      </x:c>
      <x:c r="D398" s="3" t="n">
        <x:v>12910592</x:v>
      </x:c>
      <x:c r="E398" t="str">
        <x:v>exe</x:v>
      </x:c>
      <x:c r="F398" t="str">
        <x:v>trojan</x:v>
      </x:c>
      <x:c r="G398" s="4" t="n">
        <x:v>67.65</x:v>
      </x:c>
      <x:c r="H398" s="5" t="n">
        <x:v>44504.290497685186</x:v>
      </x:c>
      <x:c r="I398" s="5" t="n">
        <x:v>33774</x:v>
      </x:c>
      <x:c r="J398" t="str">
        <x:v>2021-11-04</x:v>
      </x:c>
      <x:c r="K398" s="6" t="n">
        <x:v>12.313</x:v>
      </x:c>
      <x:c r="L398" t="str">
        <x:v>fuera_rango_o_vacia</x:v>
      </x:c>
      <x:c r="M398" t="str">
        <x:v>Fecha vacia, anterior a 1995 o posterior a 2026</x:v>
      </x:c>
    </x:row>
    <x:row r="399">
      <x:c r="A399" t="str">
        <x:v>1cb9c37674b32d7256aa7e4042534d8c</x:v>
      </x:c>
      <x:c r="B399" t="str">
        <x:v>VirusShare_00495</x:v>
      </x:c>
      <x:c r="C399" t="str">
        <x:v>injector</x:v>
      </x:c>
      <x:c r="D399" s="3" t="n">
        <x:v>8317440</x:v>
      </x:c>
      <x:c r="E399" t="str">
        <x:v>exe</x:v>
      </x:c>
      <x:c r="F399" t="str">
        <x:v>trojan</x:v>
      </x:c>
      <x:c r="G399" s="4" t="n">
        <x:v>73.91</x:v>
      </x:c>
      <x:c r="H399" s="5" t="n">
        <x:v>44508.1977662037</x:v>
      </x:c>
      <x:c r="I399" s="5" t="n">
        <x:v>33774</x:v>
      </x:c>
      <x:c r="J399" t="str">
        <x:v>2021-11-08</x:v>
      </x:c>
      <x:c r="K399" s="6" t="n">
        <x:v>7.932</x:v>
      </x:c>
      <x:c r="L399" t="str">
        <x:v>fuera_rango_o_vacia</x:v>
      </x:c>
      <x:c r="M399" t="str">
        <x:v>Fecha vacia, anterior a 1995 o posterior a 2026</x:v>
      </x:c>
    </x:row>
    <x:row r="400">
      <x:c r="A400" t="str">
        <x:v>1cd44f4464fa8e06c9243d9b20c87edc</x:v>
      </x:c>
      <x:c r="B400" t="str">
        <x:v>VirusShare_00495</x:v>
      </x:c>
      <x:c r="C400" t="str">
        <x:v>injector</x:v>
      </x:c>
      <x:c r="D400" s="3" t="n">
        <x:v>9338880</x:v>
      </x:c>
      <x:c r="E400" t="str">
        <x:v>exe</x:v>
      </x:c>
      <x:c r="F400" t="str">
        <x:v>trojan</x:v>
      </x:c>
      <x:c r="G400" s="4" t="n">
        <x:v>73.53</x:v>
      </x:c>
      <x:c r="H400" s="5" t="n">
        <x:v>44505.07648148148</x:v>
      </x:c>
      <x:c r="I400" s="5" t="n">
        <x:v>33774</x:v>
      </x:c>
      <x:c r="J400" t="str">
        <x:v>2021-11-05</x:v>
      </x:c>
      <x:c r="K400" s="6" t="n">
        <x:v>8.906</x:v>
      </x:c>
      <x:c r="L400" t="str">
        <x:v>fuera_rango_o_vacia</x:v>
      </x:c>
      <x:c r="M400" t="str">
        <x:v>Fecha vacia, anterior a 1995 o posterior a 2026</x:v>
      </x:c>
    </x:row>
    <x:row r="401">
      <x:c r="A401" t="str">
        <x:v>1cf654cde88bd03f9fa1a976b6a5c96f</x:v>
      </x:c>
      <x:c r="B401" t="str">
        <x:v>VirusShare_00495</x:v>
      </x:c>
      <x:c r="C401" t="str">
        <x:v>injector</x:v>
      </x:c>
      <x:c r="D401" s="3" t="n">
        <x:v>8317440</x:v>
      </x:c>
      <x:c r="E401" t="str">
        <x:v>exe</x:v>
      </x:c>
      <x:c r="F401" t="str">
        <x:v>trojan</x:v>
      </x:c>
      <x:c r="G401" s="4" t="n">
        <x:v>72.46</x:v>
      </x:c>
      <x:c r="H401" s="5" t="n">
        <x:v>44503.00983796296</x:v>
      </x:c>
      <x:c r="I401" s="5" t="n">
        <x:v>33774</x:v>
      </x:c>
      <x:c r="J401" t="str">
        <x:v>2021-11-03</x:v>
      </x:c>
      <x:c r="K401" s="6" t="n">
        <x:v>7.932</x:v>
      </x:c>
      <x:c r="L401" t="str">
        <x:v>fuera_rango_o_vacia</x:v>
      </x:c>
      <x:c r="M401" t="str">
        <x:v>Fecha vacia, anterior a 1995 o posterior a 2026</x:v>
      </x:c>
    </x:row>
    <x:row r="402">
      <x:c r="A402" t="str">
        <x:v>1d228394dd9ab4ef6b0f2952aecdb71d</x:v>
      </x:c>
      <x:c r="B402" t="str">
        <x:v>VirusShare_00495</x:v>
      </x:c>
      <x:c r="C402" t="str">
        <x:v>injector</x:v>
      </x:c>
      <x:c r="D402" s="3" t="n">
        <x:v>18677760</x:v>
      </x:c>
      <x:c r="E402" t="str">
        <x:v>exe</x:v>
      </x:c>
      <x:c r="F402" t="str">
        <x:v>trojan</x:v>
      </x:c>
      <x:c r="G402" s="4" t="n">
        <x:v>71.01</x:v>
      </x:c>
      <x:c r="H402" s="5" t="n">
        <x:v>44505.04756944445</x:v>
      </x:c>
      <x:c r="I402" s="5" t="n">
        <x:v>33774</x:v>
      </x:c>
      <x:c r="J402" t="str">
        <x:v>2021-11-05</x:v>
      </x:c>
      <x:c r="K402" s="6" t="n">
        <x:v>17.813</x:v>
      </x:c>
      <x:c r="L402" t="str">
        <x:v>fuera_rango_o_vacia</x:v>
      </x:c>
      <x:c r="M402" t="str">
        <x:v>Fecha vacia, anterior a 1995 o posterior a 2026</x:v>
      </x:c>
    </x:row>
    <x:row r="403">
      <x:c r="A403" t="str">
        <x:v>1d3853765c711f1a2b43cdfec3f05f26</x:v>
      </x:c>
      <x:c r="B403" t="str">
        <x:v>VirusShare_00495</x:v>
      </x:c>
      <x:c r="C403" t="str">
        <x:v>injector</x:v>
      </x:c>
      <x:c r="D403" s="3" t="n">
        <x:v>16634880</x:v>
      </x:c>
      <x:c r="E403" t="str">
        <x:v>exe</x:v>
      </x:c>
      <x:c r="F403" t="str">
        <x:v>trojan</x:v>
      </x:c>
      <x:c r="G403" s="4" t="n">
        <x:v>73.53</x:v>
      </x:c>
      <x:c r="H403" s="5" t="n">
        <x:v>44505.48994212963</x:v>
      </x:c>
      <x:c r="I403" s="5" t="n">
        <x:v>33774</x:v>
      </x:c>
      <x:c r="J403" t="str">
        <x:v>2021-11-05</x:v>
      </x:c>
      <x:c r="K403" s="6" t="n">
        <x:v>15.864</x:v>
      </x:c>
      <x:c r="L403" t="str">
        <x:v>fuera_rango_o_vacia</x:v>
      </x:c>
      <x:c r="M403" t="str">
        <x:v>Fecha vacia, anterior a 1995 o posterior a 2026</x:v>
      </x:c>
    </x:row>
    <x:row r="404">
      <x:c r="A404" t="str">
        <x:v>1d5f295ea2bca26f1c20b389daf4b177</x:v>
      </x:c>
      <x:c r="B404" t="str">
        <x:v>VirusShare_00495</x:v>
      </x:c>
      <x:c r="C404" t="str">
        <x:v>injector</x:v>
      </x:c>
      <x:c r="D404" s="3" t="n">
        <x:v>16634880</x:v>
      </x:c>
      <x:c r="E404" t="str">
        <x:v>exe</x:v>
      </x:c>
      <x:c r="F404" t="str">
        <x:v>trojan</x:v>
      </x:c>
      <x:c r="G404" s="4" t="n">
        <x:v>72.06</x:v>
      </x:c>
      <x:c r="H404" s="5" t="n">
        <x:v>44507.74047453704</x:v>
      </x:c>
      <x:c r="I404" s="5" t="n">
        <x:v>33774</x:v>
      </x:c>
      <x:c r="J404" t="str">
        <x:v>2021-11-07</x:v>
      </x:c>
      <x:c r="K404" s="6" t="n">
        <x:v>15.864</x:v>
      </x:c>
      <x:c r="L404" t="str">
        <x:v>fuera_rango_o_vacia</x:v>
      </x:c>
      <x:c r="M404" t="str">
        <x:v>Fecha vacia, anterior a 1995 o posterior a 2026</x:v>
      </x:c>
    </x:row>
    <x:row r="405">
      <x:c r="A405" t="str">
        <x:v>1d96e6bd9285cc186a64192f09075015</x:v>
      </x:c>
      <x:c r="B405" t="str">
        <x:v>VirusShare_00495</x:v>
      </x:c>
      <x:c r="C405" t="str">
        <x:v>injector</x:v>
      </x:c>
      <x:c r="D405" s="3" t="n">
        <x:v>9338880</x:v>
      </x:c>
      <x:c r="E405" t="str">
        <x:v>exe</x:v>
      </x:c>
      <x:c r="F405" t="str">
        <x:v>trojan</x:v>
      </x:c>
      <x:c r="G405" s="4" t="n">
        <x:v>75</x:v>
      </x:c>
      <x:c r="H405" s="5" t="n">
        <x:v>44504.80924768518</x:v>
      </x:c>
      <x:c r="I405" s="5" t="n">
        <x:v>33774</x:v>
      </x:c>
      <x:c r="J405" t="str">
        <x:v>2021-11-04</x:v>
      </x:c>
      <x:c r="K405" s="6" t="n">
        <x:v>8.906</x:v>
      </x:c>
      <x:c r="L405" t="str">
        <x:v>fuera_rango_o_vacia</x:v>
      </x:c>
      <x:c r="M405" t="str">
        <x:v>Fecha vacia, anterior a 1995 o posterior a 2026</x:v>
      </x:c>
    </x:row>
    <x:row r="406">
      <x:c r="A406" t="str">
        <x:v>1de2fe22ca1fb0e4be6458214fa129d7</x:v>
      </x:c>
      <x:c r="B406" t="str">
        <x:v>VirusShare_00495</x:v>
      </x:c>
      <x:c r="C406" t="str">
        <x:v>injector</x:v>
      </x:c>
      <x:c r="D406" s="3" t="n">
        <x:v>16634880</x:v>
      </x:c>
      <x:c r="E406" t="str">
        <x:v>exe</x:v>
      </x:c>
      <x:c r="F406" t="str">
        <x:v>trojan</x:v>
      </x:c>
      <x:c r="G406" s="4" t="n">
        <x:v>67.65</x:v>
      </x:c>
      <x:c r="H406" s="5" t="n">
        <x:v>44503.8208912037</x:v>
      </x:c>
      <x:c r="I406" s="5" t="n">
        <x:v>33774</x:v>
      </x:c>
      <x:c r="J406" t="str">
        <x:v>2021-11-03</x:v>
      </x:c>
      <x:c r="K406" s="6" t="n">
        <x:v>15.864</x:v>
      </x:c>
      <x:c r="L406" t="str">
        <x:v>fuera_rango_o_vacia</x:v>
      </x:c>
      <x:c r="M406" t="str">
        <x:v>Fecha vacia, anterior a 1995 o posterior a 2026</x:v>
      </x:c>
    </x:row>
    <x:row r="407">
      <x:c r="A407" t="str">
        <x:v>1dec6d23acc455c3dfb3f7d34d21a61a</x:v>
      </x:c>
      <x:c r="B407" t="str">
        <x:v>VirusShare_00495</x:v>
      </x:c>
      <x:c r="C407" t="str">
        <x:v>injector</x:v>
      </x:c>
      <x:c r="D407" s="3" t="n">
        <x:v>16634880</x:v>
      </x:c>
      <x:c r="E407" t="str">
        <x:v>exe</x:v>
      </x:c>
      <x:c r="F407" t="str">
        <x:v>trojan</x:v>
      </x:c>
      <x:c r="G407" s="4" t="n">
        <x:v>73.91</x:v>
      </x:c>
      <x:c r="H407" s="5" t="n">
        <x:v>44503.010034722225</x:v>
      </x:c>
      <x:c r="I407" s="5" t="n">
        <x:v>33774</x:v>
      </x:c>
      <x:c r="J407" t="str">
        <x:v>2021-11-03</x:v>
      </x:c>
      <x:c r="K407" s="6" t="n">
        <x:v>15.864</x:v>
      </x:c>
      <x:c r="L407" t="str">
        <x:v>fuera_rango_o_vacia</x:v>
      </x:c>
      <x:c r="M407" t="str">
        <x:v>Fecha vacia, anterior a 1995 o posterior a 2026</x:v>
      </x:c>
    </x:row>
    <x:row r="408">
      <x:c r="A408" t="str">
        <x:v>1e2ad4ffcc284c6bddd8ea35dd54e3e3</x:v>
      </x:c>
      <x:c r="B408" t="str">
        <x:v>VirusShare_00495</x:v>
      </x:c>
      <x:c r="C408" t="str">
        <x:v>injector</x:v>
      </x:c>
      <x:c r="D408" s="3" t="n">
        <x:v>8459776</x:v>
      </x:c>
      <x:c r="E408" t="str">
        <x:v>exe</x:v>
      </x:c>
      <x:c r="F408" t="str">
        <x:v>trojan</x:v>
      </x:c>
      <x:c r="G408" s="4" t="n">
        <x:v>67.16</x:v>
      </x:c>
      <x:c r="H408" s="5" t="n">
        <x:v>44507.828356481485</x:v>
      </x:c>
      <x:c r="I408" s="5" t="n">
        <x:v>33774</x:v>
      </x:c>
      <x:c r="J408" t="str">
        <x:v>2021-11-07</x:v>
      </x:c>
      <x:c r="K408" s="6" t="n">
        <x:v>8.068</x:v>
      </x:c>
      <x:c r="L408" t="str">
        <x:v>fuera_rango_o_vacia</x:v>
      </x:c>
      <x:c r="M408" t="str">
        <x:v>Fecha vacia, anterior a 1995 o posterior a 2026</x:v>
      </x:c>
    </x:row>
    <x:row r="409">
      <x:c r="A409" t="str">
        <x:v>1e7ac158d340787c26fd27633173fba3</x:v>
      </x:c>
      <x:c r="B409" t="str">
        <x:v>VirusShare_00495</x:v>
      </x:c>
      <x:c r="C409" t="str">
        <x:v>injector</x:v>
      </x:c>
      <x:c r="D409" s="3" t="n">
        <x:v>12222464</x:v>
      </x:c>
      <x:c r="E409" t="str">
        <x:v>exe</x:v>
      </x:c>
      <x:c r="F409" t="str">
        <x:v>trojan</x:v>
      </x:c>
      <x:c r="G409" s="4" t="n">
        <x:v>75</x:v>
      </x:c>
      <x:c r="H409" s="5" t="n">
        <x:v>44502.74459490741</x:v>
      </x:c>
      <x:c r="I409" s="5" t="n">
        <x:v>33774</x:v>
      </x:c>
      <x:c r="J409" t="str">
        <x:v>2021-11-02</x:v>
      </x:c>
      <x:c r="K409" s="6" t="n">
        <x:v>11.656</x:v>
      </x:c>
      <x:c r="L409" t="str">
        <x:v>fuera_rango_o_vacia</x:v>
      </x:c>
      <x:c r="M409" t="str">
        <x:v>Fecha vacia, anterior a 1995 o posterior a 2026</x:v>
      </x:c>
    </x:row>
    <x:row r="410">
      <x:c r="A410" t="str">
        <x:v>1e7fcbe9643ac7c6202c2e70fac093fe</x:v>
      </x:c>
      <x:c r="B410" t="str">
        <x:v>VirusShare_00495</x:v>
      </x:c>
      <x:c r="C410" t="str">
        <x:v>injector</x:v>
      </x:c>
      <x:c r="D410" s="3" t="n">
        <x:v>16634880</x:v>
      </x:c>
      <x:c r="E410" t="str">
        <x:v>exe</x:v>
      </x:c>
      <x:c r="F410" t="str">
        <x:v>trojan</x:v>
      </x:c>
      <x:c r="G410" s="4" t="n">
        <x:v>72.06</x:v>
      </x:c>
      <x:c r="H410" s="5" t="n">
        <x:v>44503.10313657407</x:v>
      </x:c>
      <x:c r="I410" s="5" t="n">
        <x:v>33774</x:v>
      </x:c>
      <x:c r="J410" t="str">
        <x:v>2021-11-03</x:v>
      </x:c>
      <x:c r="K410" s="6" t="n">
        <x:v>15.864</x:v>
      </x:c>
      <x:c r="L410" t="str">
        <x:v>fuera_rango_o_vacia</x:v>
      </x:c>
      <x:c r="M410" t="str">
        <x:v>Fecha vacia, anterior a 1995 o posterior a 2026</x:v>
      </x:c>
    </x:row>
    <x:row r="411">
      <x:c r="A411" t="str">
        <x:v>1ebb042bf9c656722951330a89bc50a7</x:v>
      </x:c>
      <x:c r="B411" t="str">
        <x:v>VirusShare_00495</x:v>
      </x:c>
      <x:c r="C411" t="str">
        <x:v>injector</x:v>
      </x:c>
      <x:c r="D411" s="3" t="n">
        <x:v>8093696</x:v>
      </x:c>
      <x:c r="E411" t="str">
        <x:v>exe</x:v>
      </x:c>
      <x:c r="F411" t="str">
        <x:v>trojan</x:v>
      </x:c>
      <x:c r="G411" s="4" t="n">
        <x:v>72.46</x:v>
      </x:c>
      <x:c r="H411" s="5" t="n">
        <x:v>44501.50067129629</x:v>
      </x:c>
      <x:c r="I411" s="5" t="n">
        <x:v>33774</x:v>
      </x:c>
      <x:c r="J411" t="str">
        <x:v>2021-11-01</x:v>
      </x:c>
      <x:c r="K411" s="6" t="n">
        <x:v>7.719</x:v>
      </x:c>
      <x:c r="L411" t="str">
        <x:v>fuera_rango_o_vacia</x:v>
      </x:c>
      <x:c r="M411" t="str">
        <x:v>Fecha vacia, anterior a 1995 o posterior a 2026</x:v>
      </x:c>
    </x:row>
    <x:row r="412">
      <x:c r="A412" t="str">
        <x:v>1f3d5a263a8e323591fa4af6c03686b3</x:v>
      </x:c>
      <x:c r="B412" t="str">
        <x:v>VirusShare_00495</x:v>
      </x:c>
      <x:c r="C412" t="str">
        <x:v>injector</x:v>
      </x:c>
      <x:c r="D412" s="3" t="n">
        <x:v>18677760</x:v>
      </x:c>
      <x:c r="E412" t="str">
        <x:v>exe</x:v>
      </x:c>
      <x:c r="F412" t="str">
        <x:v>trojan</x:v>
      </x:c>
      <x:c r="G412" s="4" t="n">
        <x:v>73.53</x:v>
      </x:c>
      <x:c r="H412" s="5" t="n">
        <x:v>44504.71892361111</x:v>
      </x:c>
      <x:c r="I412" s="5" t="n">
        <x:v>33774</x:v>
      </x:c>
      <x:c r="J412" t="str">
        <x:v>2021-11-04</x:v>
      </x:c>
      <x:c r="K412" s="6" t="n">
        <x:v>17.813</x:v>
      </x:c>
      <x:c r="L412" t="str">
        <x:v>fuera_rango_o_vacia</x:v>
      </x:c>
      <x:c r="M412" t="str">
        <x:v>Fecha vacia, anterior a 1995 o posterior a 2026</x:v>
      </x:c>
    </x:row>
    <x:row r="413">
      <x:c r="A413" t="str">
        <x:v>1f9aa2cf78edee0f47ffa6ea4d1d13a0</x:v>
      </x:c>
      <x:c r="B413" t="str">
        <x:v>VirusShare_00495</x:v>
      </x:c>
      <x:c r="C413" t="str">
        <x:v>injector</x:v>
      </x:c>
      <x:c r="D413" s="3" t="n">
        <x:v>14237696</x:v>
      </x:c>
      <x:c r="E413" t="str">
        <x:v>exe</x:v>
      </x:c>
      <x:c r="F413" t="str">
        <x:v>trojan</x:v>
      </x:c>
      <x:c r="G413" s="4" t="n">
        <x:v>70.59</x:v>
      </x:c>
      <x:c r="H413" s="5" t="n">
        <x:v>44504.09527777778</x:v>
      </x:c>
      <x:c r="I413" s="5" t="n">
        <x:v>33774</x:v>
      </x:c>
      <x:c r="J413" t="str">
        <x:v>2021-11-04</x:v>
      </x:c>
      <x:c r="K413" s="6" t="n">
        <x:v>13.578</x:v>
      </x:c>
      <x:c r="L413" t="str">
        <x:v>fuera_rango_o_vacia</x:v>
      </x:c>
      <x:c r="M413" t="str">
        <x:v>Fecha vacia, anterior a 1995 o posterior a 2026</x:v>
      </x:c>
    </x:row>
    <x:row r="414">
      <x:c r="A414" t="str">
        <x:v>1fa7d900e6ce86f834adc74c7bec7d17</x:v>
      </x:c>
      <x:c r="B414" t="str">
        <x:v>VirusShare_00495</x:v>
      </x:c>
      <x:c r="C414" t="str">
        <x:v>injector</x:v>
      </x:c>
      <x:c r="D414" s="3" t="n">
        <x:v>8316928</x:v>
      </x:c>
      <x:c r="E414" t="str">
        <x:v>exe</x:v>
      </x:c>
      <x:c r="F414" t="str">
        <x:v>trojan</x:v>
      </x:c>
      <x:c r="G414" s="4" t="n">
        <x:v>73.91</x:v>
      </x:c>
      <x:c r="H414" s="5" t="n">
        <x:v>44507.03990740741</x:v>
      </x:c>
      <x:c r="I414" s="5" t="n">
        <x:v>33774</x:v>
      </x:c>
      <x:c r="J414" t="str">
        <x:v>2021-11-07</x:v>
      </x:c>
      <x:c r="K414" s="6" t="n">
        <x:v>7.932</x:v>
      </x:c>
      <x:c r="L414" t="str">
        <x:v>fuera_rango_o_vacia</x:v>
      </x:c>
      <x:c r="M414" t="str">
        <x:v>Fecha vacia, anterior a 1995 o posterior a 2026</x:v>
      </x:c>
    </x:row>
    <x:row r="415">
      <x:c r="A415" t="str">
        <x:v>1fb5b5d0ff94e56cc4b647a8841fac8d</x:v>
      </x:c>
      <x:c r="B415" t="str">
        <x:v>VirusShare_00495</x:v>
      </x:c>
      <x:c r="C415" t="str">
        <x:v>injector</x:v>
      </x:c>
      <x:c r="D415" s="3" t="n">
        <x:v>16634880</x:v>
      </x:c>
      <x:c r="E415" t="str">
        <x:v>exe</x:v>
      </x:c>
      <x:c r="F415" t="str">
        <x:v>trojan</x:v>
      </x:c>
      <x:c r="G415" s="4" t="n">
        <x:v>75.36</x:v>
      </x:c>
      <x:c r="H415" s="5" t="n">
        <x:v>44503.66258101852</x:v>
      </x:c>
      <x:c r="I415" s="5" t="n">
        <x:v>33774</x:v>
      </x:c>
      <x:c r="J415" t="str">
        <x:v>2021-11-03</x:v>
      </x:c>
      <x:c r="K415" s="6" t="n">
        <x:v>15.864</x:v>
      </x:c>
      <x:c r="L415" t="str">
        <x:v>fuera_rango_o_vacia</x:v>
      </x:c>
      <x:c r="M415" t="str">
        <x:v>Fecha vacia, anterior a 1995 o posterior a 2026</x:v>
      </x:c>
    </x:row>
    <x:row r="416">
      <x:c r="A416" t="str">
        <x:v>200076df29f7e6d92b267a36d1590570</x:v>
      </x:c>
      <x:c r="B416" t="str">
        <x:v>VirusShare_00495</x:v>
      </x:c>
      <x:c r="C416" t="str">
        <x:v>injector</x:v>
      </x:c>
      <x:c r="D416" s="3" t="n">
        <x:v>16633856</x:v>
      </x:c>
      <x:c r="E416" t="str">
        <x:v>exe</x:v>
      </x:c>
      <x:c r="F416" t="str">
        <x:v>trojan</x:v>
      </x:c>
      <x:c r="G416" s="4" t="n">
        <x:v>71.64</x:v>
      </x:c>
      <x:c r="H416" s="5" t="n">
        <x:v>44507.04542824074</x:v>
      </x:c>
      <x:c r="I416" s="5" t="n">
        <x:v>33774</x:v>
      </x:c>
      <x:c r="J416" t="str">
        <x:v>2021-11-07</x:v>
      </x:c>
      <x:c r="K416" s="6" t="n">
        <x:v>15.863</x:v>
      </x:c>
      <x:c r="L416" t="str">
        <x:v>fuera_rango_o_vacia</x:v>
      </x:c>
      <x:c r="M416" t="str">
        <x:v>Fecha vacia, anterior a 1995 o posterior a 2026</x:v>
      </x:c>
    </x:row>
    <x:row r="417">
      <x:c r="A417" t="str">
        <x:v>201d68d3303e524be3dc7c75718e721e</x:v>
      </x:c>
      <x:c r="B417" t="str">
        <x:v>VirusShare_00495</x:v>
      </x:c>
      <x:c r="C417" t="str">
        <x:v>injector</x:v>
      </x:c>
      <x:c r="D417" s="3" t="n">
        <x:v>16633856</x:v>
      </x:c>
      <x:c r="E417" t="str">
        <x:v>exe</x:v>
      </x:c>
      <x:c r="F417" t="str">
        <x:v>trojan</x:v>
      </x:c>
      <x:c r="G417" s="4" t="n">
        <x:v>73.13</x:v>
      </x:c>
      <x:c r="H417" s="5" t="n">
        <x:v>44505.13576388889</x:v>
      </x:c>
      <x:c r="I417" s="5" t="n">
        <x:v>33774</x:v>
      </x:c>
      <x:c r="J417" t="str">
        <x:v>2021-11-05</x:v>
      </x:c>
      <x:c r="K417" s="6" t="n">
        <x:v>15.863</x:v>
      </x:c>
      <x:c r="L417" t="str">
        <x:v>fuera_rango_o_vacia</x:v>
      </x:c>
      <x:c r="M417" t="str">
        <x:v>Fecha vacia, anterior a 1995 o posterior a 2026</x:v>
      </x:c>
    </x:row>
    <x:row r="418">
      <x:c r="A418" t="str">
        <x:v>203cc4a1e0725d55767d67f47f812356</x:v>
      </x:c>
      <x:c r="B418" t="str">
        <x:v>VirusShare_00495</x:v>
      </x:c>
      <x:c r="C418" t="str">
        <x:v>injector</x:v>
      </x:c>
      <x:c r="D418" s="3" t="n">
        <x:v>9338880</x:v>
      </x:c>
      <x:c r="E418" t="str">
        <x:v>exe</x:v>
      </x:c>
      <x:c r="F418" t="str">
        <x:v>trojan</x:v>
      </x:c>
      <x:c r="G418" s="4" t="n">
        <x:v>72.06</x:v>
      </x:c>
      <x:c r="H418" s="5" t="n">
        <x:v>44504.46774305555</x:v>
      </x:c>
      <x:c r="I418" s="5" t="n">
        <x:v>33774</x:v>
      </x:c>
      <x:c r="J418" t="str">
        <x:v>2021-11-04</x:v>
      </x:c>
      <x:c r="K418" s="6" t="n">
        <x:v>8.906</x:v>
      </x:c>
      <x:c r="L418" t="str">
        <x:v>fuera_rango_o_vacia</x:v>
      </x:c>
      <x:c r="M418" t="str">
        <x:v>Fecha vacia, anterior a 1995 o posterior a 2026</x:v>
      </x:c>
    </x:row>
    <x:row r="419">
      <x:c r="A419" t="str">
        <x:v>204177c8f440ab1a37498c13017f3a57</x:v>
      </x:c>
      <x:c r="B419" t="str">
        <x:v>VirusShare_00495</x:v>
      </x:c>
      <x:c r="C419" t="str">
        <x:v>injector</x:v>
      </x:c>
      <x:c r="D419" s="3" t="n">
        <x:v>9338880</x:v>
      </x:c>
      <x:c r="E419" t="str">
        <x:v>exe</x:v>
      </x:c>
      <x:c r="F419" t="str">
        <x:v>trojan</x:v>
      </x:c>
      <x:c r="G419" s="4" t="n">
        <x:v>73.91</x:v>
      </x:c>
      <x:c r="H419" s="5" t="n">
        <x:v>44502.78060185185</x:v>
      </x:c>
      <x:c r="I419" s="5" t="n">
        <x:v>33774</x:v>
      </x:c>
      <x:c r="J419" t="str">
        <x:v>2021-11-02</x:v>
      </x:c>
      <x:c r="K419" s="6" t="n">
        <x:v>8.906</x:v>
      </x:c>
      <x:c r="L419" t="str">
        <x:v>fuera_rango_o_vacia</x:v>
      </x:c>
      <x:c r="M419" t="str">
        <x:v>Fecha vacia, anterior a 1995 o posterior a 2026</x:v>
      </x:c>
    </x:row>
    <x:row r="420">
      <x:c r="A420" t="str">
        <x:v>2064bd7643277c22709818c070f732db</x:v>
      </x:c>
      <x:c r="B420" t="str">
        <x:v>VirusShare_00495</x:v>
      </x:c>
      <x:c r="C420" t="str">
        <x:v>injector</x:v>
      </x:c>
      <x:c r="D420" s="3" t="n">
        <x:v>16634880</x:v>
      </x:c>
      <x:c r="E420" t="str">
        <x:v>exe</x:v>
      </x:c>
      <x:c r="F420" t="str">
        <x:v>trojan</x:v>
      </x:c>
      <x:c r="G420" s="4" t="n">
        <x:v>71.21</x:v>
      </x:c>
      <x:c r="H420" s="5" t="n">
        <x:v>44504.09929398148</x:v>
      </x:c>
      <x:c r="I420" s="5" t="n">
        <x:v>33774</x:v>
      </x:c>
      <x:c r="J420" t="str">
        <x:v>2021-11-04</x:v>
      </x:c>
      <x:c r="K420" s="6" t="n">
        <x:v>15.864</x:v>
      </x:c>
      <x:c r="L420" t="str">
        <x:v>fuera_rango_o_vacia</x:v>
      </x:c>
      <x:c r="M420" t="str">
        <x:v>Fecha vacia, anterior a 1995 o posterior a 2026</x:v>
      </x:c>
    </x:row>
    <x:row r="421">
      <x:c r="A421" t="str">
        <x:v>2085e3d00ceaea6e32d025e351f5fa9d</x:v>
      </x:c>
      <x:c r="B421" t="str">
        <x:v>VirusShare_00495</x:v>
      </x:c>
      <x:c r="C421" t="str">
        <x:v>injector</x:v>
      </x:c>
      <x:c r="D421" s="3" t="n">
        <x:v>16634880</x:v>
      </x:c>
      <x:c r="E421" t="str">
        <x:v>exe</x:v>
      </x:c>
      <x:c r="F421" t="str">
        <x:v>trojan</x:v>
      </x:c>
      <x:c r="G421" s="4" t="n">
        <x:v>72.46</x:v>
      </x:c>
      <x:c r="H421" s="5" t="n">
        <x:v>44504.06471064815</x:v>
      </x:c>
      <x:c r="I421" s="5" t="n">
        <x:v>33774</x:v>
      </x:c>
      <x:c r="J421" t="str">
        <x:v>2021-11-04</x:v>
      </x:c>
      <x:c r="K421" s="6" t="n">
        <x:v>15.864</x:v>
      </x:c>
      <x:c r="L421" t="str">
        <x:v>fuera_rango_o_vacia</x:v>
      </x:c>
      <x:c r="M421" t="str">
        <x:v>Fecha vacia, anterior a 1995 o posterior a 2026</x:v>
      </x:c>
    </x:row>
    <x:row r="422">
      <x:c r="A422" t="str">
        <x:v>20cca901cedf0e1e76773857ed9761de</x:v>
      </x:c>
      <x:c r="B422" t="str">
        <x:v>VirusShare_00495</x:v>
      </x:c>
      <x:c r="C422" t="str">
        <x:v>injector</x:v>
      </x:c>
      <x:c r="D422" s="3" t="n">
        <x:v>8317440</x:v>
      </x:c>
      <x:c r="E422" t="str">
        <x:v>exe</x:v>
      </x:c>
      <x:c r="F422" t="str">
        <x:v>trojan</x:v>
      </x:c>
      <x:c r="G422" s="4" t="n">
        <x:v>73.91</x:v>
      </x:c>
      <x:c r="H422" s="5" t="n">
        <x:v>44507.9362962963</x:v>
      </x:c>
      <x:c r="I422" s="5" t="n">
        <x:v>33774</x:v>
      </x:c>
      <x:c r="J422" t="str">
        <x:v>2021-11-07</x:v>
      </x:c>
      <x:c r="K422" s="6" t="n">
        <x:v>7.932</x:v>
      </x:c>
      <x:c r="L422" t="str">
        <x:v>fuera_rango_o_vacia</x:v>
      </x:c>
      <x:c r="M422" t="str">
        <x:v>Fecha vacia, anterior a 1995 o posterior a 2026</x:v>
      </x:c>
    </x:row>
    <x:row r="423">
      <x:c r="A423" t="str">
        <x:v>20d11525151b92dcae5ee2c765b8b441</x:v>
      </x:c>
      <x:c r="B423" t="str">
        <x:v>VirusShare_00495</x:v>
      </x:c>
      <x:c r="C423" t="str">
        <x:v>injector</x:v>
      </x:c>
      <x:c r="D423" s="3" t="n">
        <x:v>18677760</x:v>
      </x:c>
      <x:c r="E423" t="str">
        <x:v>exe</x:v>
      </x:c>
      <x:c r="F423" t="str">
        <x:v>trojan</x:v>
      </x:c>
      <x:c r="G423" s="4" t="n">
        <x:v>67.16</x:v>
      </x:c>
      <x:c r="H423" s="5" t="n">
        <x:v>44502.37778935185</x:v>
      </x:c>
      <x:c r="I423" s="5" t="n">
        <x:v>33774</x:v>
      </x:c>
      <x:c r="J423" t="str">
        <x:v>2021-11-02</x:v>
      </x:c>
      <x:c r="K423" s="6" t="n">
        <x:v>17.813</x:v>
      </x:c>
      <x:c r="L423" t="str">
        <x:v>fuera_rango_o_vacia</x:v>
      </x:c>
      <x:c r="M423" t="str">
        <x:v>Fecha vacia, anterior a 1995 o posterior a 2026</x:v>
      </x:c>
    </x:row>
    <x:row r="424">
      <x:c r="A424" t="str">
        <x:v>20ee687d6b9028c7659a33418d08c473</x:v>
      </x:c>
      <x:c r="B424" t="str">
        <x:v>VirusShare_00495</x:v>
      </x:c>
      <x:c r="C424" t="str">
        <x:v>injector</x:v>
      </x:c>
      <x:c r="D424" s="3" t="n">
        <x:v>9338880</x:v>
      </x:c>
      <x:c r="E424" t="str">
        <x:v>exe</x:v>
      </x:c>
      <x:c r="F424" t="str">
        <x:v>trojan</x:v>
      </x:c>
      <x:c r="G424" s="4" t="n">
        <x:v>72.06</x:v>
      </x:c>
      <x:c r="H424" s="5" t="n">
        <x:v>44504.412835648145</x:v>
      </x:c>
      <x:c r="I424" s="5" t="n">
        <x:v>33774</x:v>
      </x:c>
      <x:c r="J424" t="str">
        <x:v>2021-11-04</x:v>
      </x:c>
      <x:c r="K424" s="6" t="n">
        <x:v>8.906</x:v>
      </x:c>
      <x:c r="L424" t="str">
        <x:v>fuera_rango_o_vacia</x:v>
      </x:c>
      <x:c r="M424" t="str">
        <x:v>Fecha vacia, anterior a 1995 o posterior a 2026</x:v>
      </x:c>
    </x:row>
    <x:row r="425">
      <x:c r="A425" t="str">
        <x:v>210d14f8d42f4ac8aa34af214dd44eaf</x:v>
      </x:c>
      <x:c r="B425" t="str">
        <x:v>VirusShare_00495</x:v>
      </x:c>
      <x:c r="C425" t="str">
        <x:v>injector</x:v>
      </x:c>
      <x:c r="D425" s="3" t="n">
        <x:v>16634880</x:v>
      </x:c>
      <x:c r="E425" t="str">
        <x:v>exe</x:v>
      </x:c>
      <x:c r="F425" t="str">
        <x:v>trojan</x:v>
      </x:c>
      <x:c r="G425" s="4" t="n">
        <x:v>70.15</x:v>
      </x:c>
      <x:c r="H425" s="5" t="n">
        <x:v>44501.29802083333</x:v>
      </x:c>
      <x:c r="I425" s="5" t="n">
        <x:v>33774</x:v>
      </x:c>
      <x:c r="J425" t="str">
        <x:v>2021-11-01</x:v>
      </x:c>
      <x:c r="K425" s="6" t="n">
        <x:v>15.864</x:v>
      </x:c>
      <x:c r="L425" t="str">
        <x:v>fuera_rango_o_vacia</x:v>
      </x:c>
      <x:c r="M425" t="str">
        <x:v>Fecha vacia, anterior a 1995 o posterior a 2026</x:v>
      </x:c>
    </x:row>
    <x:row r="426">
      <x:c r="A426" t="str">
        <x:v>211b7df610c1f076935105bae71101f3</x:v>
      </x:c>
      <x:c r="B426" t="str">
        <x:v>VirusShare_00495</x:v>
      </x:c>
      <x:c r="C426" t="str">
        <x:v>injector</x:v>
      </x:c>
      <x:c r="D426" s="3" t="n">
        <x:v>8093696</x:v>
      </x:c>
      <x:c r="E426" t="str">
        <x:v>exe</x:v>
      </x:c>
      <x:c r="F426" t="str">
        <x:v>trojan</x:v>
      </x:c>
      <x:c r="G426" s="4" t="n">
        <x:v>73.13</x:v>
      </x:c>
      <x:c r="H426" s="5" t="n">
        <x:v>44503.94315972222</x:v>
      </x:c>
      <x:c r="I426" s="5" t="n">
        <x:v>33774</x:v>
      </x:c>
      <x:c r="J426" t="str">
        <x:v>2021-11-03</x:v>
      </x:c>
      <x:c r="K426" s="6" t="n">
        <x:v>7.719</x:v>
      </x:c>
      <x:c r="L426" t="str">
        <x:v>fuera_rango_o_vacia</x:v>
      </x:c>
      <x:c r="M426" t="str">
        <x:v>Fecha vacia, anterior a 1995 o posterior a 2026</x:v>
      </x:c>
    </x:row>
    <x:row r="427">
      <x:c r="A427" t="str">
        <x:v>21434fb754271e444beae72781fea1cf</x:v>
      </x:c>
      <x:c r="B427" t="str">
        <x:v>VirusShare_00495</x:v>
      </x:c>
      <x:c r="C427" t="str">
        <x:v>injector</x:v>
      </x:c>
      <x:c r="D427" s="3" t="n">
        <x:v>16634880</x:v>
      </x:c>
      <x:c r="E427" t="str">
        <x:v>exe</x:v>
      </x:c>
      <x:c r="F427" t="str">
        <x:v>trojan</x:v>
      </x:c>
      <x:c r="G427" s="4" t="n">
        <x:v>70.15</x:v>
      </x:c>
      <x:c r="H427" s="5" t="n">
        <x:v>44503.667916666665</x:v>
      </x:c>
      <x:c r="I427" s="5" t="n">
        <x:v>33774</x:v>
      </x:c>
      <x:c r="J427" t="str">
        <x:v>2021-11-03</x:v>
      </x:c>
      <x:c r="K427" s="6" t="n">
        <x:v>15.864</x:v>
      </x:c>
      <x:c r="L427" t="str">
        <x:v>fuera_rango_o_vacia</x:v>
      </x:c>
      <x:c r="M427" t="str">
        <x:v>Fecha vacia, anterior a 1995 o posterior a 2026</x:v>
      </x:c>
    </x:row>
    <x:row r="428">
      <x:c r="A428" t="str">
        <x:v>216f41a2cd7620f6ab1c10bfe085ca43</x:v>
      </x:c>
      <x:c r="B428" t="str">
        <x:v>VirusShare_00495</x:v>
      </x:c>
      <x:c r="C428" t="str">
        <x:v>injector</x:v>
      </x:c>
      <x:c r="D428" s="3" t="n">
        <x:v>8317440</x:v>
      </x:c>
      <x:c r="E428" t="str">
        <x:v>exe</x:v>
      </x:c>
      <x:c r="F428" t="str">
        <x:v>trojan</x:v>
      </x:c>
      <x:c r="G428" s="4" t="n">
        <x:v>73.91</x:v>
      </x:c>
      <x:c r="H428" s="5" t="n">
        <x:v>44500.88738425926</x:v>
      </x:c>
      <x:c r="I428" s="5" t="n">
        <x:v>33774</x:v>
      </x:c>
      <x:c r="J428" t="str">
        <x:v>2021-10-31</x:v>
      </x:c>
      <x:c r="K428" s="6" t="n">
        <x:v>7.932</x:v>
      </x:c>
      <x:c r="L428" t="str">
        <x:v>fuera_rango_o_vacia</x:v>
      </x:c>
      <x:c r="M428" t="str">
        <x:v>Fecha vacia, anterior a 1995 o posterior a 2026</x:v>
      </x:c>
    </x:row>
    <x:row r="429">
      <x:c r="A429" t="str">
        <x:v>21ba309aab4cc7b42b0c8328bfd1a90c</x:v>
      </x:c>
      <x:c r="B429" t="str">
        <x:v>VirusShare_00495</x:v>
      </x:c>
      <x:c r="C429" t="str">
        <x:v>injector</x:v>
      </x:c>
      <x:c r="D429" s="3" t="n">
        <x:v>8316928</x:v>
      </x:c>
      <x:c r="E429" t="str">
        <x:v>exe</x:v>
      </x:c>
      <x:c r="F429" t="str">
        <x:v>trojan</x:v>
      </x:c>
      <x:c r="G429" s="4" t="n">
        <x:v>66.67</x:v>
      </x:c>
      <x:c r="H429" s="5" t="n">
        <x:v>44502.974386574075</x:v>
      </x:c>
      <x:c r="I429" s="5" t="n">
        <x:v>33774</x:v>
      </x:c>
      <x:c r="J429" t="str">
        <x:v>2021-11-02</x:v>
      </x:c>
      <x:c r="K429" s="6" t="n">
        <x:v>7.932</x:v>
      </x:c>
      <x:c r="L429" t="str">
        <x:v>fuera_rango_o_vacia</x:v>
      </x:c>
      <x:c r="M429" t="str">
        <x:v>Fecha vacia, anterior a 1995 o posterior a 2026</x:v>
      </x:c>
    </x:row>
    <x:row r="430">
      <x:c r="A430" t="str">
        <x:v>21d668470cadee85afaef734d223a591</x:v>
      </x:c>
      <x:c r="B430" t="str">
        <x:v>VirusShare_00495</x:v>
      </x:c>
      <x:c r="C430" t="str">
        <x:v>injector</x:v>
      </x:c>
      <x:c r="D430" s="3" t="n">
        <x:v>18677760</x:v>
      </x:c>
      <x:c r="E430" t="str">
        <x:v>exe</x:v>
      </x:c>
      <x:c r="F430" t="str">
        <x:v>trojan</x:v>
      </x:c>
      <x:c r="G430" s="4" t="n">
        <x:v>69.57</x:v>
      </x:c>
      <x:c r="H430" s="5" t="n">
        <x:v>44504.46976851852</x:v>
      </x:c>
      <x:c r="I430" s="5" t="n">
        <x:v>33774</x:v>
      </x:c>
      <x:c r="J430" t="str">
        <x:v>2021-11-04</x:v>
      </x:c>
      <x:c r="K430" s="6" t="n">
        <x:v>17.813</x:v>
      </x:c>
      <x:c r="L430" t="str">
        <x:v>fuera_rango_o_vacia</x:v>
      </x:c>
      <x:c r="M430" t="str">
        <x:v>Fecha vacia, anterior a 1995 o posterior a 2026</x:v>
      </x:c>
    </x:row>
    <x:row r="431">
      <x:c r="A431" t="str">
        <x:v>21f24eaebd388baec9e8c075f690c8d2</x:v>
      </x:c>
      <x:c r="B431" t="str">
        <x:v>VirusShare_00495</x:v>
      </x:c>
      <x:c r="C431" t="str">
        <x:v>injector</x:v>
      </x:c>
      <x:c r="D431" s="3" t="n">
        <x:v>8317440</x:v>
      </x:c>
      <x:c r="E431" t="str">
        <x:v>exe</x:v>
      </x:c>
      <x:c r="F431" t="str">
        <x:v>trojan</x:v>
      </x:c>
      <x:c r="G431" s="4" t="n">
        <x:v>74.63</x:v>
      </x:c>
      <x:c r="H431" s="5" t="n">
        <x:v>44507.427615740744</x:v>
      </x:c>
      <x:c r="I431" s="5" t="n">
        <x:v>33774</x:v>
      </x:c>
      <x:c r="J431" t="str">
        <x:v>2021-11-07</x:v>
      </x:c>
      <x:c r="K431" s="6" t="n">
        <x:v>7.932</x:v>
      </x:c>
      <x:c r="L431" t="str">
        <x:v>fuera_rango_o_vacia</x:v>
      </x:c>
      <x:c r="M431" t="str">
        <x:v>Fecha vacia, anterior a 1995 o posterior a 2026</x:v>
      </x:c>
    </x:row>
    <x:row r="432">
      <x:c r="A432" t="str">
        <x:v>21f5fdda086c8114e4b65e68e587da19</x:v>
      </x:c>
      <x:c r="B432" t="str">
        <x:v>VirusShare_00495</x:v>
      </x:c>
      <x:c r="C432" t="str">
        <x:v>injector</x:v>
      </x:c>
      <x:c r="D432" s="3" t="n">
        <x:v>16634880</x:v>
      </x:c>
      <x:c r="E432" t="str">
        <x:v>exe</x:v>
      </x:c>
      <x:c r="F432" t="str">
        <x:v>trojan</x:v>
      </x:c>
      <x:c r="G432" s="4" t="n">
        <x:v>75.36</x:v>
      </x:c>
      <x:c r="H432" s="5" t="n">
        <x:v>44499.834710648145</x:v>
      </x:c>
      <x:c r="I432" s="5" t="n">
        <x:v>33774</x:v>
      </x:c>
      <x:c r="J432" t="str">
        <x:v>2021-10-30</x:v>
      </x:c>
      <x:c r="K432" s="6" t="n">
        <x:v>15.864</x:v>
      </x:c>
      <x:c r="L432" t="str">
        <x:v>fuera_rango_o_vacia</x:v>
      </x:c>
      <x:c r="M432" t="str">
        <x:v>Fecha vacia, anterior a 1995 o posterior a 2026</x:v>
      </x:c>
    </x:row>
    <x:row r="433">
      <x:c r="A433" t="str">
        <x:v>22033bd96f852daa2dfe3d31ad108378</x:v>
      </x:c>
      <x:c r="B433" t="str">
        <x:v>VirusShare_00495</x:v>
      </x:c>
      <x:c r="C433" t="str">
        <x:v>injector</x:v>
      </x:c>
      <x:c r="D433" s="3" t="n">
        <x:v>16634880</x:v>
      </x:c>
      <x:c r="E433" t="str">
        <x:v>exe</x:v>
      </x:c>
      <x:c r="F433" t="str">
        <x:v>trojan</x:v>
      </x:c>
      <x:c r="G433" s="4" t="n">
        <x:v>72.46</x:v>
      </x:c>
      <x:c r="H433" s="5" t="n">
        <x:v>44505.13976851852</x:v>
      </x:c>
      <x:c r="I433" s="5" t="n">
        <x:v>33774</x:v>
      </x:c>
      <x:c r="J433" t="str">
        <x:v>2021-11-05</x:v>
      </x:c>
      <x:c r="K433" s="6" t="n">
        <x:v>15.864</x:v>
      </x:c>
      <x:c r="L433" t="str">
        <x:v>fuera_rango_o_vacia</x:v>
      </x:c>
      <x:c r="M433" t="str">
        <x:v>Fecha vacia, anterior a 1995 o posterior a 2026</x:v>
      </x:c>
    </x:row>
    <x:row r="434">
      <x:c r="A434" t="str">
        <x:v>2219a99c9e54b52fdb7b7c13f5fe4e40</x:v>
      </x:c>
      <x:c r="B434" t="str">
        <x:v>VirusShare_00495</x:v>
      </x:c>
      <x:c r="C434" t="str">
        <x:v>injector</x:v>
      </x:c>
      <x:c r="D434" s="3" t="n">
        <x:v>8317440</x:v>
      </x:c>
      <x:c r="E434" t="str">
        <x:v>exe</x:v>
      </x:c>
      <x:c r="F434" t="str">
        <x:v>trojan</x:v>
      </x:c>
      <x:c r="G434" s="4" t="n">
        <x:v>73.44</x:v>
      </x:c>
      <x:c r="H434" s="5" t="n">
        <x:v>44507.93287037037</x:v>
      </x:c>
      <x:c r="I434" s="5" t="n">
        <x:v>33774</x:v>
      </x:c>
      <x:c r="J434" t="str">
        <x:v>2021-11-07</x:v>
      </x:c>
      <x:c r="K434" s="6" t="n">
        <x:v>7.932</x:v>
      </x:c>
      <x:c r="L434" t="str">
        <x:v>fuera_rango_o_vacia</x:v>
      </x:c>
      <x:c r="M434" t="str">
        <x:v>Fecha vacia, anterior a 1995 o posterior a 2026</x:v>
      </x:c>
    </x:row>
    <x:row r="435">
      <x:c r="A435" t="str">
        <x:v>2249ad7d9db2cd0b6f400713be71fa3e</x:v>
      </x:c>
      <x:c r="B435" t="str">
        <x:v>VirusShare_00495</x:v>
      </x:c>
      <x:c r="C435" t="str">
        <x:v>injector</x:v>
      </x:c>
      <x:c r="D435" s="3" t="n">
        <x:v>9338880</x:v>
      </x:c>
      <x:c r="E435" t="str">
        <x:v>exe</x:v>
      </x:c>
      <x:c r="F435" t="str">
        <x:v>trojan</x:v>
      </x:c>
      <x:c r="G435" s="4" t="n">
        <x:v>71.88</x:v>
      </x:c>
      <x:c r="H435" s="5" t="n">
        <x:v>44503.210497685184</x:v>
      </x:c>
      <x:c r="I435" s="5" t="n">
        <x:v>33774</x:v>
      </x:c>
      <x:c r="J435" t="str">
        <x:v>2021-11-03</x:v>
      </x:c>
      <x:c r="K435" s="6" t="n">
        <x:v>8.906</x:v>
      </x:c>
      <x:c r="L435" t="str">
        <x:v>fuera_rango_o_vacia</x:v>
      </x:c>
      <x:c r="M435" t="str">
        <x:v>Fecha vacia, anterior a 1995 o posterior a 2026</x:v>
      </x:c>
    </x:row>
    <x:row r="436">
      <x:c r="A436" t="str">
        <x:v>22619ee6be77c353b3b2f3067be2caa9</x:v>
      </x:c>
      <x:c r="B436" t="str">
        <x:v>VirusShare_00495</x:v>
      </x:c>
      <x:c r="C436" t="str">
        <x:v>injector</x:v>
      </x:c>
      <x:c r="D436" s="3" t="n">
        <x:v>16634880</x:v>
      </x:c>
      <x:c r="E436" t="str">
        <x:v>exe</x:v>
      </x:c>
      <x:c r="F436" t="str">
        <x:v>trojan</x:v>
      </x:c>
      <x:c r="G436" s="4" t="n">
        <x:v>73.53</x:v>
      </x:c>
      <x:c r="H436" s="5" t="n">
        <x:v>44504.21821759259</x:v>
      </x:c>
      <x:c r="I436" s="5" t="n">
        <x:v>33774</x:v>
      </x:c>
      <x:c r="J436" t="str">
        <x:v>2021-11-04</x:v>
      </x:c>
      <x:c r="K436" s="6" t="n">
        <x:v>15.864</x:v>
      </x:c>
      <x:c r="L436" t="str">
        <x:v>fuera_rango_o_vacia</x:v>
      </x:c>
      <x:c r="M436" t="str">
        <x:v>Fecha vacia, anterior a 1995 o posterior a 2026</x:v>
      </x:c>
    </x:row>
    <x:row r="437">
      <x:c r="A437" t="str">
        <x:v>22a8ef429d4b7f0536ace14a22da0e4a</x:v>
      </x:c>
      <x:c r="B437" t="str">
        <x:v>VirusShare_00495</x:v>
      </x:c>
      <x:c r="C437" t="str">
        <x:v>injector</x:v>
      </x:c>
      <x:c r="D437" s="3" t="n">
        <x:v>18677760</x:v>
      </x:c>
      <x:c r="E437" t="str">
        <x:v>exe</x:v>
      </x:c>
      <x:c r="F437" t="str">
        <x:v>trojan</x:v>
      </x:c>
      <x:c r="G437" s="4" t="n">
        <x:v>73.53</x:v>
      </x:c>
      <x:c r="H437" s="5" t="n">
        <x:v>44504.26896990741</x:v>
      </x:c>
      <x:c r="I437" s="5" t="n">
        <x:v>33774</x:v>
      </x:c>
      <x:c r="J437" t="str">
        <x:v>2021-11-04</x:v>
      </x:c>
      <x:c r="K437" s="6" t="n">
        <x:v>17.813</x:v>
      </x:c>
      <x:c r="L437" t="str">
        <x:v>fuera_rango_o_vacia</x:v>
      </x:c>
      <x:c r="M437" t="str">
        <x:v>Fecha vacia, anterior a 1995 o posterior a 2026</x:v>
      </x:c>
    </x:row>
    <x:row r="438">
      <x:c r="A438" t="str">
        <x:v>22f23c0170c9732b52e3c0f5f928f705</x:v>
      </x:c>
      <x:c r="B438" t="str">
        <x:v>VirusShare_00495</x:v>
      </x:c>
      <x:c r="C438" t="str">
        <x:v>injector</x:v>
      </x:c>
      <x:c r="D438" s="3" t="n">
        <x:v>16634880</x:v>
      </x:c>
      <x:c r="E438" t="str">
        <x:v>exe</x:v>
      </x:c>
      <x:c r="F438" t="str">
        <x:v>trojan</x:v>
      </x:c>
      <x:c r="G438" s="4" t="n">
        <x:v>70.77</x:v>
      </x:c>
      <x:c r="H438" s="5" t="n">
        <x:v>44505.11009259259</x:v>
      </x:c>
      <x:c r="I438" s="5" t="n">
        <x:v>33774</x:v>
      </x:c>
      <x:c r="J438" t="str">
        <x:v>2021-11-05</x:v>
      </x:c>
      <x:c r="K438" s="6" t="n">
        <x:v>15.864</x:v>
      </x:c>
      <x:c r="L438" t="str">
        <x:v>fuera_rango_o_vacia</x:v>
      </x:c>
      <x:c r="M438" t="str">
        <x:v>Fecha vacia, anterior a 1995 o posterior a 2026</x:v>
      </x:c>
    </x:row>
    <x:row r="439">
      <x:c r="A439" t="str">
        <x:v>23af15d0e7c2da39ef1b2869cf3fab95</x:v>
      </x:c>
      <x:c r="B439" t="str">
        <x:v>VirusShare_00495</x:v>
      </x:c>
      <x:c r="C439" t="str">
        <x:v>injector</x:v>
      </x:c>
      <x:c r="D439" s="3" t="n">
        <x:v>16634880</x:v>
      </x:c>
      <x:c r="E439" t="str">
        <x:v>exe</x:v>
      </x:c>
      <x:c r="F439" t="str">
        <x:v>trojan</x:v>
      </x:c>
      <x:c r="G439" s="4" t="n">
        <x:v>73.91</x:v>
      </x:c>
      <x:c r="H439" s="5" t="n">
        <x:v>44503.0231712963</x:v>
      </x:c>
      <x:c r="I439" s="5" t="n">
        <x:v>33774</x:v>
      </x:c>
      <x:c r="J439" t="str">
        <x:v>2021-11-03</x:v>
      </x:c>
      <x:c r="K439" s="6" t="n">
        <x:v>15.864</x:v>
      </x:c>
      <x:c r="L439" t="str">
        <x:v>fuera_rango_o_vacia</x:v>
      </x:c>
      <x:c r="M439" t="str">
        <x:v>Fecha vacia, anterior a 1995 o posterior a 2026</x:v>
      </x:c>
    </x:row>
    <x:row r="440">
      <x:c r="A440" t="str">
        <x:v>23ca353ec29fb167ac5ca64fe650fd1f</x:v>
      </x:c>
      <x:c r="B440" t="str">
        <x:v>VirusShare_00495</x:v>
      </x:c>
      <x:c r="C440" t="str">
        <x:v>injector</x:v>
      </x:c>
      <x:c r="D440" s="3" t="n">
        <x:v>8317440</x:v>
      </x:c>
      <x:c r="E440" t="str">
        <x:v>exe</x:v>
      </x:c>
      <x:c r="F440" t="str">
        <x:v>trojan</x:v>
      </x:c>
      <x:c r="G440" s="4" t="n">
        <x:v>75.36</x:v>
      </x:c>
      <x:c r="H440" s="5" t="n">
        <x:v>44504.702581018515</x:v>
      </x:c>
      <x:c r="I440" s="5" t="n">
        <x:v>33774</x:v>
      </x:c>
      <x:c r="J440" t="str">
        <x:v>2021-11-04</x:v>
      </x:c>
      <x:c r="K440" s="6" t="n">
        <x:v>7.932</x:v>
      </x:c>
      <x:c r="L440" t="str">
        <x:v>fuera_rango_o_vacia</x:v>
      </x:c>
      <x:c r="M440" t="str">
        <x:v>Fecha vacia, anterior a 1995 o posterior a 2026</x:v>
      </x:c>
    </x:row>
    <x:row r="441">
      <x:c r="A441" t="str">
        <x:v>23d90562650dc5396261c1181ccf4ed6</x:v>
      </x:c>
      <x:c r="B441" t="str">
        <x:v>VirusShare_00495</x:v>
      </x:c>
      <x:c r="C441" t="str">
        <x:v>injector</x:v>
      </x:c>
      <x:c r="D441" s="3" t="n">
        <x:v>16633856</x:v>
      </x:c>
      <x:c r="E441" t="str">
        <x:v>exe</x:v>
      </x:c>
      <x:c r="F441" t="str">
        <x:v>trojan</x:v>
      </x:c>
      <x:c r="G441" s="4" t="n">
        <x:v>82.09</x:v>
      </x:c>
      <x:c r="H441" s="5" t="n">
        <x:v>44505.14915509259</x:v>
      </x:c>
      <x:c r="I441" s="5" t="n">
        <x:v>33774</x:v>
      </x:c>
      <x:c r="J441" t="str">
        <x:v>2021-11-05</x:v>
      </x:c>
      <x:c r="K441" s="6" t="n">
        <x:v>15.863</x:v>
      </x:c>
      <x:c r="L441" t="str">
        <x:v>fuera_rango_o_vacia</x:v>
      </x:c>
      <x:c r="M441" t="str">
        <x:v>Fecha vacia, anterior a 1995 o posterior a 2026</x:v>
      </x:c>
    </x:row>
    <x:row r="442">
      <x:c r="A442" t="str">
        <x:v>243405f83bdf7c89ae95a7f38c4c216c</x:v>
      </x:c>
      <x:c r="B442" t="str">
        <x:v>VirusShare_00495</x:v>
      </x:c>
      <x:c r="C442" t="str">
        <x:v>injector</x:v>
      </x:c>
      <x:c r="D442" s="3" t="n">
        <x:v>16634880</x:v>
      </x:c>
      <x:c r="E442" t="str">
        <x:v>exe</x:v>
      </x:c>
      <x:c r="F442" t="str">
        <x:v>trojan</x:v>
      </x:c>
      <x:c r="G442" s="4" t="n">
        <x:v>70.59</x:v>
      </x:c>
      <x:c r="H442" s="5" t="n">
        <x:v>44502.938414351855</x:v>
      </x:c>
      <x:c r="I442" s="5" t="n">
        <x:v>33774</x:v>
      </x:c>
      <x:c r="J442" t="str">
        <x:v>2021-11-02</x:v>
      </x:c>
      <x:c r="K442" s="6" t="n">
        <x:v>15.864</x:v>
      </x:c>
      <x:c r="L442" t="str">
        <x:v>fuera_rango_o_vacia</x:v>
      </x:c>
      <x:c r="M442" t="str">
        <x:v>Fecha vacia, anterior a 1995 o posterior a 2026</x:v>
      </x:c>
    </x:row>
    <x:row r="443">
      <x:c r="A443" t="str">
        <x:v>2448a52c43e068e2e928fd12fdc4feb7</x:v>
      </x:c>
      <x:c r="B443" t="str">
        <x:v>VirusShare_00495</x:v>
      </x:c>
      <x:c r="C443" t="str">
        <x:v>injector</x:v>
      </x:c>
      <x:c r="D443" s="3" t="n">
        <x:v>12517376</x:v>
      </x:c>
      <x:c r="E443" t="str">
        <x:v>exe</x:v>
      </x:c>
      <x:c r="F443" t="str">
        <x:v>trojan</x:v>
      </x:c>
      <x:c r="G443" s="4" t="n">
        <x:v>67.16</x:v>
      </x:c>
      <x:c r="H443" s="5" t="n">
        <x:v>44507.54981481482</x:v>
      </x:c>
      <x:c r="I443" s="5" t="n">
        <x:v>33774</x:v>
      </x:c>
      <x:c r="J443" t="str">
        <x:v>2021-11-07</x:v>
      </x:c>
      <x:c r="K443" s="6" t="n">
        <x:v>11.938</x:v>
      </x:c>
      <x:c r="L443" t="str">
        <x:v>fuera_rango_o_vacia</x:v>
      </x:c>
      <x:c r="M443" t="str">
        <x:v>Fecha vacia, anterior a 1995 o posterior a 2026</x:v>
      </x:c>
    </x:row>
    <x:row r="444">
      <x:c r="A444" t="str">
        <x:v>246f86135de206e2cbd5bb4f0f0517fe</x:v>
      </x:c>
      <x:c r="B444" t="str">
        <x:v>VirusShare_00495</x:v>
      </x:c>
      <x:c r="C444" t="str">
        <x:v>injector</x:v>
      </x:c>
      <x:c r="D444" s="3" t="n">
        <x:v>16633856</x:v>
      </x:c>
      <x:c r="E444" t="str">
        <x:v>exe</x:v>
      </x:c>
      <x:c r="F444" t="str">
        <x:v>trojan</x:v>
      </x:c>
      <x:c r="G444" s="4" t="n">
        <x:v>72.06</x:v>
      </x:c>
      <x:c r="H444" s="5" t="n">
        <x:v>44503.104467592595</x:v>
      </x:c>
      <x:c r="I444" s="5" t="n">
        <x:v>33774</x:v>
      </x:c>
      <x:c r="J444" t="str">
        <x:v>2021-11-03</x:v>
      </x:c>
      <x:c r="K444" s="6" t="n">
        <x:v>15.863</x:v>
      </x:c>
      <x:c r="L444" t="str">
        <x:v>fuera_rango_o_vacia</x:v>
      </x:c>
      <x:c r="M444" t="str">
        <x:v>Fecha vacia, anterior a 1995 o posterior a 2026</x:v>
      </x:c>
    </x:row>
    <x:row r="445">
      <x:c r="A445" t="str">
        <x:v>2474b472404a941441bcf7da8a405704</x:v>
      </x:c>
      <x:c r="B445" t="str">
        <x:v>VirusShare_00495</x:v>
      </x:c>
      <x:c r="C445" t="str">
        <x:v>injector</x:v>
      </x:c>
      <x:c r="D445" s="3" t="n">
        <x:v>16634880</x:v>
      </x:c>
      <x:c r="E445" t="str">
        <x:v>exe</x:v>
      </x:c>
      <x:c r="F445" t="str">
        <x:v>trojan</x:v>
      </x:c>
      <x:c r="G445" s="4" t="n">
        <x:v>73.53</x:v>
      </x:c>
      <x:c r="H445" s="5" t="n">
        <x:v>44504.043333333335</x:v>
      </x:c>
      <x:c r="I445" s="5" t="n">
        <x:v>33774</x:v>
      </x:c>
      <x:c r="J445" t="str">
        <x:v>2021-11-04</x:v>
      </x:c>
      <x:c r="K445" s="6" t="n">
        <x:v>15.864</x:v>
      </x:c>
      <x:c r="L445" t="str">
        <x:v>fuera_rango_o_vacia</x:v>
      </x:c>
      <x:c r="M445" t="str">
        <x:v>Fecha vacia, anterior a 1995 o posterior a 2026</x:v>
      </x:c>
    </x:row>
    <x:row r="446">
      <x:c r="A446" t="str">
        <x:v>24f3be7bd89a2dee892ff2f0da130845</x:v>
      </x:c>
      <x:c r="B446" t="str">
        <x:v>VirusShare_00495</x:v>
      </x:c>
      <x:c r="C446" t="str">
        <x:v>injector</x:v>
      </x:c>
      <x:c r="D446" s="3" t="n">
        <x:v>16634880</x:v>
      </x:c>
      <x:c r="E446" t="str">
        <x:v>exe</x:v>
      </x:c>
      <x:c r="F446" t="str">
        <x:v>trojan</x:v>
      </x:c>
      <x:c r="G446" s="4" t="n">
        <x:v>71.01</x:v>
      </x:c>
      <x:c r="H446" s="5" t="n">
        <x:v>44501.17365740741</x:v>
      </x:c>
      <x:c r="I446" s="5" t="n">
        <x:v>33774</x:v>
      </x:c>
      <x:c r="J446" t="str">
        <x:v>2021-11-01</x:v>
      </x:c>
      <x:c r="K446" s="6" t="n">
        <x:v>15.864</x:v>
      </x:c>
      <x:c r="L446" t="str">
        <x:v>fuera_rango_o_vacia</x:v>
      </x:c>
      <x:c r="M446" t="str">
        <x:v>Fecha vacia, anterior a 1995 o posterior a 2026</x:v>
      </x:c>
    </x:row>
    <x:row r="447">
      <x:c r="A447" t="str">
        <x:v>252bb404dcc29ac2e400f6574f722de8</x:v>
      </x:c>
      <x:c r="B447" t="str">
        <x:v>VirusShare_00495</x:v>
      </x:c>
      <x:c r="C447" t="str">
        <x:v>injector</x:v>
      </x:c>
      <x:c r="D447" s="3" t="n">
        <x:v>16634880</x:v>
      </x:c>
      <x:c r="E447" t="str">
        <x:v>exe</x:v>
      </x:c>
      <x:c r="F447" t="str">
        <x:v>trojan</x:v>
      </x:c>
      <x:c r="G447" s="4" t="n">
        <x:v>79.71</x:v>
      </x:c>
      <x:c r="H447" s="5" t="n">
        <x:v>44505.53196759259</x:v>
      </x:c>
      <x:c r="I447" s="5" t="n">
        <x:v>33774</x:v>
      </x:c>
      <x:c r="J447" t="str">
        <x:v>2021-11-05</x:v>
      </x:c>
      <x:c r="K447" s="6" t="n">
        <x:v>15.864</x:v>
      </x:c>
      <x:c r="L447" t="str">
        <x:v>fuera_rango_o_vacia</x:v>
      </x:c>
      <x:c r="M447" t="str">
        <x:v>Fecha vacia, anterior a 1995 o posterior a 2026</x:v>
      </x:c>
    </x:row>
    <x:row r="448">
      <x:c r="A448" t="str">
        <x:v>25333842439b1ec3c0920de5758632a6</x:v>
      </x:c>
      <x:c r="B448" t="str">
        <x:v>VirusShare_00495</x:v>
      </x:c>
      <x:c r="C448" t="str">
        <x:v>injector</x:v>
      </x:c>
      <x:c r="D448" s="3" t="n">
        <x:v>8317440</x:v>
      </x:c>
      <x:c r="E448" t="str">
        <x:v>exe</x:v>
      </x:c>
      <x:c r="F448" t="str">
        <x:v>trojan</x:v>
      </x:c>
      <x:c r="G448" s="4" t="n">
        <x:v>75.36</x:v>
      </x:c>
      <x:c r="H448" s="5" t="n">
        <x:v>44503.67508101852</x:v>
      </x:c>
      <x:c r="I448" s="5" t="n">
        <x:v>33774</x:v>
      </x:c>
      <x:c r="J448" t="str">
        <x:v>2021-11-03</x:v>
      </x:c>
      <x:c r="K448" s="6" t="n">
        <x:v>7.932</x:v>
      </x:c>
      <x:c r="L448" t="str">
        <x:v>fuera_rango_o_vacia</x:v>
      </x:c>
      <x:c r="M448" t="str">
        <x:v>Fecha vacia, anterior a 1995 o posterior a 2026</x:v>
      </x:c>
    </x:row>
    <x:row r="449">
      <x:c r="A449" t="str">
        <x:v>25452b636b39119c223d2ae23e0b8e5e</x:v>
      </x:c>
      <x:c r="B449" t="str">
        <x:v>VirusShare_00495</x:v>
      </x:c>
      <x:c r="C449" t="str">
        <x:v>injector</x:v>
      </x:c>
      <x:c r="D449" s="3" t="n">
        <x:v>18677760</x:v>
      </x:c>
      <x:c r="E449" t="str">
        <x:v>exe</x:v>
      </x:c>
      <x:c r="F449" t="str">
        <x:v>trojan</x:v>
      </x:c>
      <x:c r="G449" s="4" t="n">
        <x:v>73.91</x:v>
      </x:c>
      <x:c r="H449" s="5" t="n">
        <x:v>44501.10128472222</x:v>
      </x:c>
      <x:c r="I449" s="5" t="n">
        <x:v>33774</x:v>
      </x:c>
      <x:c r="J449" t="str">
        <x:v>2021-11-01</x:v>
      </x:c>
      <x:c r="K449" s="6" t="n">
        <x:v>17.813</x:v>
      </x:c>
      <x:c r="L449" t="str">
        <x:v>fuera_rango_o_vacia</x:v>
      </x:c>
      <x:c r="M449" t="str">
        <x:v>Fecha vacia, anterior a 1995 o posterior a 2026</x:v>
      </x:c>
    </x:row>
    <x:row r="450">
      <x:c r="A450" t="str">
        <x:v>25a3bbe06bc92e99c5a83b65a45ade50</x:v>
      </x:c>
      <x:c r="B450" t="str">
        <x:v>VirusShare_00495</x:v>
      </x:c>
      <x:c r="C450" t="str">
        <x:v>injector</x:v>
      </x:c>
      <x:c r="D450" s="3" t="n">
        <x:v>18677760</x:v>
      </x:c>
      <x:c r="E450" t="str">
        <x:v>exe</x:v>
      </x:c>
      <x:c r="F450" t="str">
        <x:v>trojan</x:v>
      </x:c>
      <x:c r="G450" s="4" t="n">
        <x:v>75.36</x:v>
      </x:c>
      <x:c r="H450" s="5" t="n">
        <x:v>44506.882523148146</x:v>
      </x:c>
      <x:c r="I450" s="5" t="n">
        <x:v>33774</x:v>
      </x:c>
      <x:c r="J450" t="str">
        <x:v>2021-11-06</x:v>
      </x:c>
      <x:c r="K450" s="6" t="n">
        <x:v>17.813</x:v>
      </x:c>
      <x:c r="L450" t="str">
        <x:v>fuera_rango_o_vacia</x:v>
      </x:c>
      <x:c r="M450" t="str">
        <x:v>Fecha vacia, anterior a 1995 o posterior a 2026</x:v>
      </x:c>
    </x:row>
    <x:row r="451">
      <x:c r="A451" t="str">
        <x:v>25f5e4b9c7a987eaa3c41a1912543654</x:v>
      </x:c>
      <x:c r="B451" t="str">
        <x:v>VirusShare_00495</x:v>
      </x:c>
      <x:c r="C451" t="str">
        <x:v>injector</x:v>
      </x:c>
      <x:c r="D451" s="3" t="n">
        <x:v>11272192</x:v>
      </x:c>
      <x:c r="E451" t="str">
        <x:v>exe</x:v>
      </x:c>
      <x:c r="F451" t="str">
        <x:v>trojan</x:v>
      </x:c>
      <x:c r="G451" s="4" t="n">
        <x:v>66.67</x:v>
      </x:c>
      <x:c r="H451" s="5" t="n">
        <x:v>44504.76587962963</x:v>
      </x:c>
      <x:c r="I451" s="5" t="n">
        <x:v>33774</x:v>
      </x:c>
      <x:c r="J451" t="str">
        <x:v>2021-11-04</x:v>
      </x:c>
      <x:c r="K451" s="6" t="n">
        <x:v>10.75</x:v>
      </x:c>
      <x:c r="L451" t="str">
        <x:v>fuera_rango_o_vacia</x:v>
      </x:c>
      <x:c r="M451" t="str">
        <x:v>Fecha vacia, anterior a 1995 o posterior a 2026</x:v>
      </x:c>
    </x:row>
    <x:row r="452">
      <x:c r="A452" t="str">
        <x:v>2611f62bb59b349d527dc0044d09871c</x:v>
      </x:c>
      <x:c r="B452" t="str">
        <x:v>VirusShare_00495</x:v>
      </x:c>
      <x:c r="C452" t="str">
        <x:v>injector</x:v>
      </x:c>
      <x:c r="D452" s="3" t="n">
        <x:v>9338880</x:v>
      </x:c>
      <x:c r="E452" t="str">
        <x:v>exe</x:v>
      </x:c>
      <x:c r="F452" t="str">
        <x:v>trojan</x:v>
      </x:c>
      <x:c r="G452" s="4" t="n">
        <x:v>73.53</x:v>
      </x:c>
      <x:c r="H452" s="5" t="n">
        <x:v>44504.119155092594</x:v>
      </x:c>
      <x:c r="I452" s="5" t="n">
        <x:v>33774</x:v>
      </x:c>
      <x:c r="J452" t="str">
        <x:v>2021-11-04</x:v>
      </x:c>
      <x:c r="K452" s="6" t="n">
        <x:v>8.906</x:v>
      </x:c>
      <x:c r="L452" t="str">
        <x:v>fuera_rango_o_vacia</x:v>
      </x:c>
      <x:c r="M452" t="str">
        <x:v>Fecha vacia, anterior a 1995 o posterior a 2026</x:v>
      </x:c>
    </x:row>
    <x:row r="453">
      <x:c r="A453" t="str">
        <x:v>262b6d2aeacfa77db80d6757f008758c</x:v>
      </x:c>
      <x:c r="B453" t="str">
        <x:v>VirusShare_00495</x:v>
      </x:c>
      <x:c r="C453" t="str">
        <x:v>injector</x:v>
      </x:c>
      <x:c r="D453" s="3" t="n">
        <x:v>14237696</x:v>
      </x:c>
      <x:c r="E453" t="str">
        <x:v>exe</x:v>
      </x:c>
      <x:c r="F453" t="str">
        <x:v>trojan</x:v>
      </x:c>
      <x:c r="G453" s="4" t="n">
        <x:v>71.01</x:v>
      </x:c>
      <x:c r="H453" s="5" t="n">
        <x:v>44502.76677083333</x:v>
      </x:c>
      <x:c r="I453" s="5" t="n">
        <x:v>33774</x:v>
      </x:c>
      <x:c r="J453" t="str">
        <x:v>2021-11-02</x:v>
      </x:c>
      <x:c r="K453" s="6" t="n">
        <x:v>13.578</x:v>
      </x:c>
      <x:c r="L453" t="str">
        <x:v>fuera_rango_o_vacia</x:v>
      </x:c>
      <x:c r="M453" t="str">
        <x:v>Fecha vacia, anterior a 1995 o posterior a 2026</x:v>
      </x:c>
    </x:row>
    <x:row r="454">
      <x:c r="A454" t="str">
        <x:v>2667635b0bd094b83bc16a190bf7616c</x:v>
      </x:c>
      <x:c r="B454" t="str">
        <x:v>VirusShare_00495</x:v>
      </x:c>
      <x:c r="C454" t="str">
        <x:v>injector</x:v>
      </x:c>
      <x:c r="D454" s="3" t="n">
        <x:v>16634880</x:v>
      </x:c>
      <x:c r="E454" t="str">
        <x:v>exe</x:v>
      </x:c>
      <x:c r="F454" t="str">
        <x:v>trojan</x:v>
      </x:c>
      <x:c r="G454" s="4" t="n">
        <x:v>73.91</x:v>
      </x:c>
      <x:c r="H454" s="5" t="n">
        <x:v>44507.74450231482</x:v>
      </x:c>
      <x:c r="I454" s="5" t="n">
        <x:v>33774</x:v>
      </x:c>
      <x:c r="J454" t="str">
        <x:v>2021-11-07</x:v>
      </x:c>
      <x:c r="K454" s="6" t="n">
        <x:v>15.864</x:v>
      </x:c>
      <x:c r="L454" t="str">
        <x:v>fuera_rango_o_vacia</x:v>
      </x:c>
      <x:c r="M454" t="str">
        <x:v>Fecha vacia, anterior a 1995 o posterior a 2026</x:v>
      </x:c>
    </x:row>
    <x:row r="455">
      <x:c r="A455" t="str">
        <x:v>26e3913d1d371a84a1fdd8efd71a0919</x:v>
      </x:c>
      <x:c r="B455" t="str">
        <x:v>VirusShare_00495</x:v>
      </x:c>
      <x:c r="C455" t="str">
        <x:v>injector</x:v>
      </x:c>
      <x:c r="D455" s="3" t="n">
        <x:v>16633856</x:v>
      </x:c>
      <x:c r="E455" t="str">
        <x:v>exe</x:v>
      </x:c>
      <x:c r="F455" t="str">
        <x:v>trojan</x:v>
      </x:c>
      <x:c r="G455" s="4" t="n">
        <x:v>71.21</x:v>
      </x:c>
      <x:c r="H455" s="5" t="n">
        <x:v>44500.56496527778</x:v>
      </x:c>
      <x:c r="I455" s="5" t="n">
        <x:v>33774</x:v>
      </x:c>
      <x:c r="J455" t="str">
        <x:v>2021-10-31</x:v>
      </x:c>
      <x:c r="K455" s="6" t="n">
        <x:v>15.863</x:v>
      </x:c>
      <x:c r="L455" t="str">
        <x:v>fuera_rango_o_vacia</x:v>
      </x:c>
      <x:c r="M455" t="str">
        <x:v>Fecha vacia, anterior a 1995 o posterior a 2026</x:v>
      </x:c>
    </x:row>
    <x:row r="456">
      <x:c r="A456" t="str">
        <x:v>2703484ef0c28625e35cea882f6c721c</x:v>
      </x:c>
      <x:c r="B456" t="str">
        <x:v>VirusShare_00495</x:v>
      </x:c>
      <x:c r="C456" t="str">
        <x:v>injector</x:v>
      </x:c>
      <x:c r="D456" s="3" t="n">
        <x:v>8317440</x:v>
      </x:c>
      <x:c r="E456" t="str">
        <x:v>exe</x:v>
      </x:c>
      <x:c r="F456" t="str">
        <x:v>trojan</x:v>
      </x:c>
      <x:c r="G456" s="4" t="n">
        <x:v>75</x:v>
      </x:c>
      <x:c r="H456" s="5" t="n">
        <x:v>44507.30260416667</x:v>
      </x:c>
      <x:c r="I456" s="5" t="n">
        <x:v>33774</x:v>
      </x:c>
      <x:c r="J456" t="str">
        <x:v>2021-11-07</x:v>
      </x:c>
      <x:c r="K456" s="6" t="n">
        <x:v>7.932</x:v>
      </x:c>
      <x:c r="L456" t="str">
        <x:v>fuera_rango_o_vacia</x:v>
      </x:c>
      <x:c r="M456" t="str">
        <x:v>Fecha vacia, anterior a 1995 o posterior a 2026</x:v>
      </x:c>
    </x:row>
    <x:row r="457">
      <x:c r="A457" t="str">
        <x:v>27175950fee337db3b8dcef2e9f44fea</x:v>
      </x:c>
      <x:c r="B457" t="str">
        <x:v>VirusShare_00495</x:v>
      </x:c>
      <x:c r="C457" t="str">
        <x:v>injector</x:v>
      </x:c>
      <x:c r="D457" s="3" t="n">
        <x:v>16633856</x:v>
      </x:c>
      <x:c r="E457" t="str">
        <x:v>exe</x:v>
      </x:c>
      <x:c r="F457" t="str">
        <x:v>trojan</x:v>
      </x:c>
      <x:c r="G457" s="4" t="n">
        <x:v>70.59</x:v>
      </x:c>
      <x:c r="H457" s="5" t="n">
        <x:v>44508.59835648148</x:v>
      </x:c>
      <x:c r="I457" s="5" t="n">
        <x:v>33774</x:v>
      </x:c>
      <x:c r="J457" t="str">
        <x:v>2021-11-08</x:v>
      </x:c>
      <x:c r="K457" s="6" t="n">
        <x:v>15.863</x:v>
      </x:c>
      <x:c r="L457" t="str">
        <x:v>fuera_rango_o_vacia</x:v>
      </x:c>
      <x:c r="M457" t="str">
        <x:v>Fecha vacia, anterior a 1995 o posterior a 2026</x:v>
      </x:c>
    </x:row>
    <x:row r="458">
      <x:c r="A458" t="str">
        <x:v>277e08b126ef408606e157a918c9b2de</x:v>
      </x:c>
      <x:c r="B458" t="str">
        <x:v>VirusShare_00495</x:v>
      </x:c>
      <x:c r="C458" t="str">
        <x:v>injector</x:v>
      </x:c>
      <x:c r="D458" s="3" t="n">
        <x:v>8317440</x:v>
      </x:c>
      <x:c r="E458" t="str">
        <x:v>exe</x:v>
      </x:c>
      <x:c r="F458" t="str">
        <x:v>trojan</x:v>
      </x:c>
      <x:c r="G458" s="4" t="n">
        <x:v>72.46</x:v>
      </x:c>
      <x:c r="H458" s="5" t="n">
        <x:v>44500.1165625</x:v>
      </x:c>
      <x:c r="I458" s="5" t="n">
        <x:v>33774</x:v>
      </x:c>
      <x:c r="J458" t="str">
        <x:v>2021-10-31</x:v>
      </x:c>
      <x:c r="K458" s="6" t="n">
        <x:v>7.932</x:v>
      </x:c>
      <x:c r="L458" t="str">
        <x:v>fuera_rango_o_vacia</x:v>
      </x:c>
      <x:c r="M458" t="str">
        <x:v>Fecha vacia, anterior a 1995 o posterior a 2026</x:v>
      </x:c>
    </x:row>
    <x:row r="459">
      <x:c r="A459" t="str">
        <x:v>27bb28fb8143d2f79904f22efa60e04e</x:v>
      </x:c>
      <x:c r="B459" t="str">
        <x:v>VirusShare_00495</x:v>
      </x:c>
      <x:c r="C459" t="str">
        <x:v>injector</x:v>
      </x:c>
      <x:c r="D459" s="3" t="n">
        <x:v>2079232</x:v>
      </x:c>
      <x:c r="E459" t="str">
        <x:v>exe</x:v>
      </x:c>
      <x:c r="F459" t="str">
        <x:v>trojan</x:v>
      </x:c>
      <x:c r="G459" s="4" t="n">
        <x:v>72.46</x:v>
      </x:c>
      <x:c r="H459" s="5" t="n">
        <x:v>44504.4793287037</x:v>
      </x:c>
      <x:c r="I459" s="5" t="n">
        <x:v>33774</x:v>
      </x:c>
      <x:c r="J459" t="str">
        <x:v>2021-11-04</x:v>
      </x:c>
      <x:c r="K459" s="6" t="n">
        <x:v>1.983</x:v>
      </x:c>
      <x:c r="L459" t="str">
        <x:v>fuera_rango_o_vacia</x:v>
      </x:c>
      <x:c r="M459" t="str">
        <x:v>Fecha vacia, anterior a 1995 o posterior a 2026</x:v>
      </x:c>
    </x:row>
    <x:row r="460">
      <x:c r="A460" t="str">
        <x:v>27bbcf5486197f7a1d2b08f23baec228</x:v>
      </x:c>
      <x:c r="B460" t="str">
        <x:v>VirusShare_00495</x:v>
      </x:c>
      <x:c r="C460" t="str">
        <x:v>injector</x:v>
      </x:c>
      <x:c r="D460" s="3" t="n">
        <x:v>16634880</x:v>
      </x:c>
      <x:c r="E460" t="str">
        <x:v>exe</x:v>
      </x:c>
      <x:c r="F460" t="str">
        <x:v>trojan</x:v>
      </x:c>
      <x:c r="G460" s="4" t="n">
        <x:v>73.53</x:v>
      </x:c>
      <x:c r="H460" s="5" t="n">
        <x:v>44501.54673611111</x:v>
      </x:c>
      <x:c r="I460" s="5" t="n">
        <x:v>33774</x:v>
      </x:c>
      <x:c r="J460" t="str">
        <x:v>2021-11-01</x:v>
      </x:c>
      <x:c r="K460" s="6" t="n">
        <x:v>15.864</x:v>
      </x:c>
      <x:c r="L460" t="str">
        <x:v>fuera_rango_o_vacia</x:v>
      </x:c>
      <x:c r="M460" t="str">
        <x:v>Fecha vacia, anterior a 1995 o posterior a 2026</x:v>
      </x:c>
    </x:row>
    <x:row r="461">
      <x:c r="A461" t="str">
        <x:v>2814e1fe7654ed475a0a286a391bbf05</x:v>
      </x:c>
      <x:c r="B461" t="str">
        <x:v>VirusShare_00495</x:v>
      </x:c>
      <x:c r="C461" t="str">
        <x:v>injector</x:v>
      </x:c>
      <x:c r="D461" s="3" t="n">
        <x:v>14237696</x:v>
      </x:c>
      <x:c r="E461" t="str">
        <x:v>exe</x:v>
      </x:c>
      <x:c r="F461" t="str">
        <x:v>trojan</x:v>
      </x:c>
      <x:c r="G461" s="4" t="n">
        <x:v>72.31</x:v>
      </x:c>
      <x:c r="H461" s="5" t="n">
        <x:v>44508.42644675926</x:v>
      </x:c>
      <x:c r="I461" s="5" t="n">
        <x:v>33774</x:v>
      </x:c>
      <x:c r="J461" t="str">
        <x:v>2021-11-08</x:v>
      </x:c>
      <x:c r="K461" s="6" t="n">
        <x:v>13.578</x:v>
      </x:c>
      <x:c r="L461" t="str">
        <x:v>fuera_rango_o_vacia</x:v>
      </x:c>
      <x:c r="M461" t="str">
        <x:v>Fecha vacia, anterior a 1995 o posterior a 2026</x:v>
      </x:c>
    </x:row>
    <x:row r="462">
      <x:c r="A462" t="str">
        <x:v>28755964fa220ed9c582e0c6c54f2386</x:v>
      </x:c>
      <x:c r="B462" t="str">
        <x:v>VirusShare_00495</x:v>
      </x:c>
      <x:c r="C462" t="str">
        <x:v>injector</x:v>
      </x:c>
      <x:c r="D462" s="3" t="n">
        <x:v>16634880</x:v>
      </x:c>
      <x:c r="E462" t="str">
        <x:v>exe</x:v>
      </x:c>
      <x:c r="F462" t="str">
        <x:v>trojan</x:v>
      </x:c>
      <x:c r="G462" s="4" t="n">
        <x:v>71.64</x:v>
      </x:c>
      <x:c r="H462" s="5" t="n">
        <x:v>44504.81222222222</x:v>
      </x:c>
      <x:c r="I462" s="5" t="n">
        <x:v>33774</x:v>
      </x:c>
      <x:c r="J462" t="str">
        <x:v>2021-11-04</x:v>
      </x:c>
      <x:c r="K462" s="6" t="n">
        <x:v>15.864</x:v>
      </x:c>
      <x:c r="L462" t="str">
        <x:v>fuera_rango_o_vacia</x:v>
      </x:c>
      <x:c r="M462" t="str">
        <x:v>Fecha vacia, anterior a 1995 o posterior a 2026</x:v>
      </x:c>
    </x:row>
    <x:row r="463">
      <x:c r="A463" t="str">
        <x:v>2898e6b0e7060314b9aa5e57a179952f</x:v>
      </x:c>
      <x:c r="B463" t="str">
        <x:v>VirusShare_00495</x:v>
      </x:c>
      <x:c r="C463" t="str">
        <x:v>injector</x:v>
      </x:c>
      <x:c r="D463" s="3" t="n">
        <x:v>8317440</x:v>
      </x:c>
      <x:c r="E463" t="str">
        <x:v>exe</x:v>
      </x:c>
      <x:c r="F463" t="str">
        <x:v>trojan</x:v>
      </x:c>
      <x:c r="G463" s="4" t="n">
        <x:v>75</x:v>
      </x:c>
      <x:c r="H463" s="5" t="n">
        <x:v>44505.60712962963</x:v>
      </x:c>
      <x:c r="I463" s="5" t="n">
        <x:v>33774</x:v>
      </x:c>
      <x:c r="J463" t="str">
        <x:v>2021-11-05</x:v>
      </x:c>
      <x:c r="K463" s="6" t="n">
        <x:v>7.932</x:v>
      </x:c>
      <x:c r="L463" t="str">
        <x:v>fuera_rango_o_vacia</x:v>
      </x:c>
      <x:c r="M463" t="str">
        <x:v>Fecha vacia, anterior a 1995 o posterior a 2026</x:v>
      </x:c>
    </x:row>
    <x:row r="464">
      <x:c r="A464" t="str">
        <x:v>289fc0a036527cc0fb7f1cef5a6397dc</x:v>
      </x:c>
      <x:c r="B464" t="str">
        <x:v>VirusShare_00495</x:v>
      </x:c>
      <x:c r="C464" t="str">
        <x:v>injector</x:v>
      </x:c>
      <x:c r="D464" s="3" t="n">
        <x:v>9338880</x:v>
      </x:c>
      <x:c r="E464" t="str">
        <x:v>exe</x:v>
      </x:c>
      <x:c r="F464" t="str">
        <x:v>trojan</x:v>
      </x:c>
      <x:c r="G464" s="4" t="n">
        <x:v>72.46</x:v>
      </x:c>
      <x:c r="H464" s="5" t="n">
        <x:v>44504.719305555554</x:v>
      </x:c>
      <x:c r="I464" s="5" t="n">
        <x:v>33774</x:v>
      </x:c>
      <x:c r="J464" t="str">
        <x:v>2021-11-04</x:v>
      </x:c>
      <x:c r="K464" s="6" t="n">
        <x:v>8.906</x:v>
      </x:c>
      <x:c r="L464" t="str">
        <x:v>fuera_rango_o_vacia</x:v>
      </x:c>
      <x:c r="M464" t="str">
        <x:v>Fecha vacia, anterior a 1995 o posterior a 2026</x:v>
      </x:c>
    </x:row>
    <x:row r="465">
      <x:c r="A465" t="str">
        <x:v>28d2fd760851cfe3962465a61af525f9</x:v>
      </x:c>
      <x:c r="B465" t="str">
        <x:v>VirusShare_00495</x:v>
      </x:c>
      <x:c r="C465" t="str">
        <x:v>injector</x:v>
      </x:c>
      <x:c r="D465" s="3" t="n">
        <x:v>1081858</x:v>
      </x:c>
      <x:c r="E465" t="str">
        <x:v>exe</x:v>
      </x:c>
      <x:c r="F465" t="str">
        <x:v>trojan</x:v>
      </x:c>
      <x:c r="G465" s="4" t="n">
        <x:v>36.23</x:v>
      </x:c>
      <x:c r="H465" s="5" t="n">
        <x:v>44504.75230324074</x:v>
      </x:c>
      <x:c r="I465" s="5" t="n">
        <x:v>33774</x:v>
      </x:c>
      <x:c r="J465" t="str">
        <x:v>2021-11-04</x:v>
      </x:c>
      <x:c r="K465" s="6" t="n">
        <x:v>1.032</x:v>
      </x:c>
      <x:c r="L465" t="str">
        <x:v>fuera_rango_o_vacia</x:v>
      </x:c>
      <x:c r="M465" t="str">
        <x:v>Fecha vacia, anterior a 1995 o posterior a 2026</x:v>
      </x:c>
    </x:row>
    <x:row r="466">
      <x:c r="A466" t="str">
        <x:v>29346a7fdf5b5814796da82924daee1e</x:v>
      </x:c>
      <x:c r="B466" t="str">
        <x:v>VirusShare_00495</x:v>
      </x:c>
      <x:c r="C466" t="str">
        <x:v>injector</x:v>
      </x:c>
      <x:c r="D466" s="3" t="n">
        <x:v>8317440</x:v>
      </x:c>
      <x:c r="E466" t="str">
        <x:v>exe</x:v>
      </x:c>
      <x:c r="F466" t="str">
        <x:v>trojan</x:v>
      </x:c>
      <x:c r="G466" s="4" t="n">
        <x:v>75.36</x:v>
      </x:c>
      <x:c r="H466" s="5" t="n">
        <x:v>44505.03674768518</x:v>
      </x:c>
      <x:c r="I466" s="5" t="n">
        <x:v>33774</x:v>
      </x:c>
      <x:c r="J466" t="str">
        <x:v>2021-11-05</x:v>
      </x:c>
      <x:c r="K466" s="6" t="n">
        <x:v>7.932</x:v>
      </x:c>
      <x:c r="L466" t="str">
        <x:v>fuera_rango_o_vacia</x:v>
      </x:c>
      <x:c r="M466" t="str">
        <x:v>Fecha vacia, anterior a 1995 o posterior a 2026</x:v>
      </x:c>
    </x:row>
    <x:row r="467">
      <x:c r="A467" t="str">
        <x:v>29664feba58d3cec0b5de88b40a06779</x:v>
      </x:c>
      <x:c r="B467" t="str">
        <x:v>VirusShare_00495</x:v>
      </x:c>
      <x:c r="C467" t="str">
        <x:v>injector</x:v>
      </x:c>
      <x:c r="D467" s="3" t="n">
        <x:v>18677760</x:v>
      </x:c>
      <x:c r="E467" t="str">
        <x:v>exe</x:v>
      </x:c>
      <x:c r="F467" t="str">
        <x:v>trojan</x:v>
      </x:c>
      <x:c r="G467" s="4" t="n">
        <x:v>73.53</x:v>
      </x:c>
      <x:c r="H467" s="5" t="n">
        <x:v>44507.78136574074</x:v>
      </x:c>
      <x:c r="I467" s="5" t="n">
        <x:v>33774</x:v>
      </x:c>
      <x:c r="J467" t="str">
        <x:v>2021-11-07</x:v>
      </x:c>
      <x:c r="K467" s="6" t="n">
        <x:v>17.813</x:v>
      </x:c>
      <x:c r="L467" t="str">
        <x:v>fuera_rango_o_vacia</x:v>
      </x:c>
      <x:c r="M467" t="str">
        <x:v>Fecha vacia, anterior a 1995 o posterior a 2026</x:v>
      </x:c>
    </x:row>
    <x:row r="468">
      <x:c r="A468" t="str">
        <x:v>296f3d0f9f74de903659bc69694c3b61</x:v>
      </x:c>
      <x:c r="B468" t="str">
        <x:v>VirusShare_00495</x:v>
      </x:c>
      <x:c r="C468" t="str">
        <x:v>injector</x:v>
      </x:c>
      <x:c r="D468" s="3" t="n">
        <x:v>16634880</x:v>
      </x:c>
      <x:c r="E468" t="str">
        <x:v>exe</x:v>
      </x:c>
      <x:c r="F468" t="str">
        <x:v>trojan</x:v>
      </x:c>
      <x:c r="G468" s="4" t="n">
        <x:v>72.46</x:v>
      </x:c>
      <x:c r="H468" s="5" t="n">
        <x:v>44507.78476851852</x:v>
      </x:c>
      <x:c r="I468" s="5" t="n">
        <x:v>33774</x:v>
      </x:c>
      <x:c r="J468" t="str">
        <x:v>2021-11-07</x:v>
      </x:c>
      <x:c r="K468" s="6" t="n">
        <x:v>15.864</x:v>
      </x:c>
      <x:c r="L468" t="str">
        <x:v>fuera_rango_o_vacia</x:v>
      </x:c>
      <x:c r="M468" t="str">
        <x:v>Fecha vacia, anterior a 1995 o posterior a 2026</x:v>
      </x:c>
    </x:row>
    <x:row r="469">
      <x:c r="A469" t="str">
        <x:v>299386939cb0ea09b8e417aa08f1a203</x:v>
      </x:c>
      <x:c r="B469" t="str">
        <x:v>VirusShare_00495</x:v>
      </x:c>
      <x:c r="C469" t="str">
        <x:v>injector</x:v>
      </x:c>
      <x:c r="D469" s="3" t="n">
        <x:v>8316928</x:v>
      </x:c>
      <x:c r="E469" t="str">
        <x:v>exe</x:v>
      </x:c>
      <x:c r="F469" t="str">
        <x:v>trojan</x:v>
      </x:c>
      <x:c r="G469" s="4" t="n">
        <x:v>75</x:v>
      </x:c>
      <x:c r="H469" s="5" t="n">
        <x:v>44502.97439814815</x:v>
      </x:c>
      <x:c r="I469" s="5" t="n">
        <x:v>33774</x:v>
      </x:c>
      <x:c r="J469" t="str">
        <x:v>2021-11-02</x:v>
      </x:c>
      <x:c r="K469" s="6" t="n">
        <x:v>7.932</x:v>
      </x:c>
      <x:c r="L469" t="str">
        <x:v>fuera_rango_o_vacia</x:v>
      </x:c>
      <x:c r="M469" t="str">
        <x:v>Fecha vacia, anterior a 1995 o posterior a 2026</x:v>
      </x:c>
    </x:row>
    <x:row r="470">
      <x:c r="A470" t="str">
        <x:v>2996c210cbceff8a72a50f662de29c53</x:v>
      </x:c>
      <x:c r="B470" t="str">
        <x:v>VirusShare_00495</x:v>
      </x:c>
      <x:c r="C470" t="str">
        <x:v>injector</x:v>
      </x:c>
      <x:c r="D470" s="3" t="n">
        <x:v>8317440</x:v>
      </x:c>
      <x:c r="E470" t="str">
        <x:v>exe</x:v>
      </x:c>
      <x:c r="F470" t="str">
        <x:v>trojan</x:v>
      </x:c>
      <x:c r="G470" s="4" t="n">
        <x:v>75.36</x:v>
      </x:c>
      <x:c r="H470" s="5" t="n">
        <x:v>44506.090729166666</x:v>
      </x:c>
      <x:c r="I470" s="5" t="n">
        <x:v>33774</x:v>
      </x:c>
      <x:c r="J470" t="str">
        <x:v>2021-11-06</x:v>
      </x:c>
      <x:c r="K470" s="6" t="n">
        <x:v>7.932</x:v>
      </x:c>
      <x:c r="L470" t="str">
        <x:v>fuera_rango_o_vacia</x:v>
      </x:c>
      <x:c r="M470" t="str">
        <x:v>Fecha vacia, anterior a 1995 o posterior a 2026</x:v>
      </x:c>
    </x:row>
    <x:row r="471">
      <x:c r="A471" t="str">
        <x:v>2a34de62b07a2950d6b0f97fb6b1154a</x:v>
      </x:c>
      <x:c r="B471" t="str">
        <x:v>VirusShare_00495</x:v>
      </x:c>
      <x:c r="C471" t="str">
        <x:v>injector</x:v>
      </x:c>
      <x:c r="D471" s="3" t="n">
        <x:v>16633856</x:v>
      </x:c>
      <x:c r="E471" t="str">
        <x:v>exe</x:v>
      </x:c>
      <x:c r="F471" t="str">
        <x:v>trojan</x:v>
      </x:c>
      <x:c r="G471" s="4" t="n">
        <x:v>68.66</x:v>
      </x:c>
      <x:c r="H471" s="5" t="n">
        <x:v>44501.27358796296</x:v>
      </x:c>
      <x:c r="I471" s="5" t="n">
        <x:v>33774</x:v>
      </x:c>
      <x:c r="J471" t="str">
        <x:v>2021-11-01</x:v>
      </x:c>
      <x:c r="K471" s="6" t="n">
        <x:v>15.863</x:v>
      </x:c>
      <x:c r="L471" t="str">
        <x:v>fuera_rango_o_vacia</x:v>
      </x:c>
      <x:c r="M471" t="str">
        <x:v>Fecha vacia, anterior a 1995 o posterior a 2026</x:v>
      </x:c>
    </x:row>
    <x:row r="472">
      <x:c r="A472" t="str">
        <x:v>2a58f1a143b0a21cb8512b8eb783619d</x:v>
      </x:c>
      <x:c r="B472" t="str">
        <x:v>VirusShare_00495</x:v>
      </x:c>
      <x:c r="C472" t="str">
        <x:v>injector</x:v>
      </x:c>
      <x:c r="D472" s="3" t="n">
        <x:v>8317440</x:v>
      </x:c>
      <x:c r="E472" t="str">
        <x:v>exe</x:v>
      </x:c>
      <x:c r="F472" t="str">
        <x:v>trojan</x:v>
      </x:c>
      <x:c r="G472" s="4" t="n">
        <x:v>73.91</x:v>
      </x:c>
      <x:c r="H472" s="5" t="n">
        <x:v>44508.518472222226</x:v>
      </x:c>
      <x:c r="I472" s="5" t="n">
        <x:v>33774</x:v>
      </x:c>
      <x:c r="J472" t="str">
        <x:v>2021-11-08</x:v>
      </x:c>
      <x:c r="K472" s="6" t="n">
        <x:v>7.932</x:v>
      </x:c>
      <x:c r="L472" t="str">
        <x:v>fuera_rango_o_vacia</x:v>
      </x:c>
      <x:c r="M472" t="str">
        <x:v>Fecha vacia, anterior a 1995 o posterior a 2026</x:v>
      </x:c>
    </x:row>
    <x:row r="473">
      <x:c r="A473" t="str">
        <x:v>2a84f953216218bb133e02513da928f8</x:v>
      </x:c>
      <x:c r="B473" t="str">
        <x:v>VirusShare_00495</x:v>
      </x:c>
      <x:c r="C473" t="str">
        <x:v>injector</x:v>
      </x:c>
      <x:c r="D473" s="3" t="n">
        <x:v>16633856</x:v>
      </x:c>
      <x:c r="E473" t="str">
        <x:v>exe</x:v>
      </x:c>
      <x:c r="F473" t="str">
        <x:v>trojan</x:v>
      </x:c>
      <x:c r="G473" s="4" t="n">
        <x:v>71.01</x:v>
      </x:c>
      <x:c r="H473" s="5" t="n">
        <x:v>44506.715474537035</x:v>
      </x:c>
      <x:c r="I473" s="5" t="n">
        <x:v>33774</x:v>
      </x:c>
      <x:c r="J473" t="str">
        <x:v>2021-11-06</x:v>
      </x:c>
      <x:c r="K473" s="6" t="n">
        <x:v>15.863</x:v>
      </x:c>
      <x:c r="L473" t="str">
        <x:v>fuera_rango_o_vacia</x:v>
      </x:c>
      <x:c r="M473" t="str">
        <x:v>Fecha vacia, anterior a 1995 o posterior a 2026</x:v>
      </x:c>
    </x:row>
    <x:row r="474">
      <x:c r="A474" t="str">
        <x:v>2aa302409b93db72b3f6abf7a5038ed3</x:v>
      </x:c>
      <x:c r="B474" t="str">
        <x:v>VirusShare_00495</x:v>
      </x:c>
      <x:c r="C474" t="str">
        <x:v>injector</x:v>
      </x:c>
      <x:c r="D474" s="3" t="n">
        <x:v>8316928</x:v>
      </x:c>
      <x:c r="E474" t="str">
        <x:v>exe</x:v>
      </x:c>
      <x:c r="F474" t="str">
        <x:v>trojan</x:v>
      </x:c>
      <x:c r="G474" s="4" t="n">
        <x:v>75.36</x:v>
      </x:c>
      <x:c r="H474" s="5" t="n">
        <x:v>44504.10252314815</x:v>
      </x:c>
      <x:c r="I474" s="5" t="n">
        <x:v>33774</x:v>
      </x:c>
      <x:c r="J474" t="str">
        <x:v>2021-11-04</x:v>
      </x:c>
      <x:c r="K474" s="6" t="n">
        <x:v>7.932</x:v>
      </x:c>
      <x:c r="L474" t="str">
        <x:v>fuera_rango_o_vacia</x:v>
      </x:c>
      <x:c r="M474" t="str">
        <x:v>Fecha vacia, anterior a 1995 o posterior a 2026</x:v>
      </x:c>
    </x:row>
    <x:row r="475">
      <x:c r="A475" t="str">
        <x:v>2abda544a0da6d8b2cca86e4f1729983</x:v>
      </x:c>
      <x:c r="B475" t="str">
        <x:v>VirusShare_00495</x:v>
      </x:c>
      <x:c r="C475" t="str">
        <x:v>injector</x:v>
      </x:c>
      <x:c r="D475" s="3" t="n">
        <x:v>8317440</x:v>
      </x:c>
      <x:c r="E475" t="str">
        <x:v>exe</x:v>
      </x:c>
      <x:c r="F475" t="str">
        <x:v>trojan</x:v>
      </x:c>
      <x:c r="G475" s="4" t="n">
        <x:v>72.06</x:v>
      </x:c>
      <x:c r="H475" s="5" t="n">
        <x:v>44505.13791666667</x:v>
      </x:c>
      <x:c r="I475" s="5" t="n">
        <x:v>33774</x:v>
      </x:c>
      <x:c r="J475" t="str">
        <x:v>2021-11-05</x:v>
      </x:c>
      <x:c r="K475" s="6" t="n">
        <x:v>7.932</x:v>
      </x:c>
      <x:c r="L475" t="str">
        <x:v>fuera_rango_o_vacia</x:v>
      </x:c>
      <x:c r="M475" t="str">
        <x:v>Fecha vacia, anterior a 1995 o posterior a 2026</x:v>
      </x:c>
    </x:row>
    <x:row r="476">
      <x:c r="A476" t="str">
        <x:v>2af029e8f7302d0267c44f9df3b8189f</x:v>
      </x:c>
      <x:c r="B476" t="str">
        <x:v>VirusShare_00495</x:v>
      </x:c>
      <x:c r="C476" t="str">
        <x:v>injector</x:v>
      </x:c>
      <x:c r="D476" s="3" t="n">
        <x:v>9338880</x:v>
      </x:c>
      <x:c r="E476" t="str">
        <x:v>exe</x:v>
      </x:c>
      <x:c r="F476" t="str">
        <x:v>trojan</x:v>
      </x:c>
      <x:c r="G476" s="4" t="n">
        <x:v>75</x:v>
      </x:c>
      <x:c r="H476" s="5" t="n">
        <x:v>44503.124386574076</x:v>
      </x:c>
      <x:c r="I476" s="5" t="n">
        <x:v>33774</x:v>
      </x:c>
      <x:c r="J476" t="str">
        <x:v>2021-11-03</x:v>
      </x:c>
      <x:c r="K476" s="6" t="n">
        <x:v>8.906</x:v>
      </x:c>
      <x:c r="L476" t="str">
        <x:v>fuera_rango_o_vacia</x:v>
      </x:c>
      <x:c r="M476" t="str">
        <x:v>Fecha vacia, anterior a 1995 o posterior a 2026</x:v>
      </x:c>
    </x:row>
    <x:row r="477">
      <x:c r="A477" t="str">
        <x:v>2afa61094420ecc34b7b69f9a863609d</x:v>
      </x:c>
      <x:c r="B477" t="str">
        <x:v>VirusShare_00495</x:v>
      </x:c>
      <x:c r="C477" t="str">
        <x:v>injector</x:v>
      </x:c>
      <x:c r="D477" s="3" t="n">
        <x:v>9338880</x:v>
      </x:c>
      <x:c r="E477" t="str">
        <x:v>exe</x:v>
      </x:c>
      <x:c r="F477" t="str">
        <x:v>trojan</x:v>
      </x:c>
      <x:c r="G477" s="4" t="n">
        <x:v>73.91</x:v>
      </x:c>
      <x:c r="H477" s="5" t="n">
        <x:v>44507.02752314815</x:v>
      </x:c>
      <x:c r="I477" s="5" t="n">
        <x:v>33774</x:v>
      </x:c>
      <x:c r="J477" t="str">
        <x:v>2021-11-07</x:v>
      </x:c>
      <x:c r="K477" s="6" t="n">
        <x:v>8.906</x:v>
      </x:c>
      <x:c r="L477" t="str">
        <x:v>fuera_rango_o_vacia</x:v>
      </x:c>
      <x:c r="M477" t="str">
        <x:v>Fecha vacia, anterior a 1995 o posterior a 2026</x:v>
      </x:c>
    </x:row>
    <x:row r="478">
      <x:c r="A478" t="str">
        <x:v>2afec468ed10ffa56fb5db04ccc1de58</x:v>
      </x:c>
      <x:c r="B478" t="str">
        <x:v>VirusShare_00495</x:v>
      </x:c>
      <x:c r="C478" t="str">
        <x:v>injector</x:v>
      </x:c>
      <x:c r="D478" s="3" t="n">
        <x:v>16633856</x:v>
      </x:c>
      <x:c r="E478" t="str">
        <x:v>exe</x:v>
      </x:c>
      <x:c r="F478" t="str">
        <x:v>trojan</x:v>
      </x:c>
      <x:c r="G478" s="4" t="n">
        <x:v>73.53</x:v>
      </x:c>
      <x:c r="H478" s="5" t="n">
        <x:v>44503.68630787037</x:v>
      </x:c>
      <x:c r="I478" s="5" t="n">
        <x:v>33774</x:v>
      </x:c>
      <x:c r="J478" t="str">
        <x:v>2021-11-03</x:v>
      </x:c>
      <x:c r="K478" s="6" t="n">
        <x:v>15.863</x:v>
      </x:c>
      <x:c r="L478" t="str">
        <x:v>fuera_rango_o_vacia</x:v>
      </x:c>
      <x:c r="M478" t="str">
        <x:v>Fecha vacia, anterior a 1995 o posterior a 2026</x:v>
      </x:c>
    </x:row>
    <x:row r="479">
      <x:c r="A479" t="str">
        <x:v>2b0dc145ff43b98df21612a7fac67caf</x:v>
      </x:c>
      <x:c r="B479" t="str">
        <x:v>VirusShare_00495</x:v>
      </x:c>
      <x:c r="C479" t="str">
        <x:v>injector</x:v>
      </x:c>
      <x:c r="D479" s="3" t="n">
        <x:v>16633856</x:v>
      </x:c>
      <x:c r="E479" t="str">
        <x:v>exe</x:v>
      </x:c>
      <x:c r="F479" t="str">
        <x:v>trojan</x:v>
      </x:c>
      <x:c r="G479" s="4" t="n">
        <x:v>73.91</x:v>
      </x:c>
      <x:c r="H479" s="5" t="n">
        <x:v>44505.63222222222</x:v>
      </x:c>
      <x:c r="I479" s="5" t="n">
        <x:v>33774</x:v>
      </x:c>
      <x:c r="J479" t="str">
        <x:v>2021-11-05</x:v>
      </x:c>
      <x:c r="K479" s="6" t="n">
        <x:v>15.863</x:v>
      </x:c>
      <x:c r="L479" t="str">
        <x:v>fuera_rango_o_vacia</x:v>
      </x:c>
      <x:c r="M479" t="str">
        <x:v>Fecha vacia, anterior a 1995 o posterior a 2026</x:v>
      </x:c>
    </x:row>
    <x:row r="480">
      <x:c r="A480" t="str">
        <x:v>2b2592f92df20c2ad17323a7aec64fbf</x:v>
      </x:c>
      <x:c r="B480" t="str">
        <x:v>VirusShare_00495</x:v>
      </x:c>
      <x:c r="C480" t="str">
        <x:v>injector</x:v>
      </x:c>
      <x:c r="D480" s="3" t="n">
        <x:v>8316928</x:v>
      </x:c>
      <x:c r="E480" t="str">
        <x:v>exe</x:v>
      </x:c>
      <x:c r="F480" t="str">
        <x:v>trojan</x:v>
      </x:c>
      <x:c r="G480" s="4" t="n">
        <x:v>73.13</x:v>
      </x:c>
      <x:c r="H480" s="5" t="n">
        <x:v>44504.75541666667</x:v>
      </x:c>
      <x:c r="I480" s="5" t="n">
        <x:v>33774</x:v>
      </x:c>
      <x:c r="J480" t="str">
        <x:v>2021-11-04</x:v>
      </x:c>
      <x:c r="K480" s="6" t="n">
        <x:v>7.932</x:v>
      </x:c>
      <x:c r="L480" t="str">
        <x:v>fuera_rango_o_vacia</x:v>
      </x:c>
      <x:c r="M480" t="str">
        <x:v>Fecha vacia, anterior a 1995 o posterior a 2026</x:v>
      </x:c>
    </x:row>
    <x:row r="481">
      <x:c r="A481" t="str">
        <x:v>2b2b0d36f6ccf2e9c9cbb87a212b84f2</x:v>
      </x:c>
      <x:c r="B481" t="str">
        <x:v>VirusShare_00495</x:v>
      </x:c>
      <x:c r="C481" t="str">
        <x:v>injector</x:v>
      </x:c>
      <x:c r="D481" s="3" t="n">
        <x:v>18677760</x:v>
      </x:c>
      <x:c r="E481" t="str">
        <x:v>exe</x:v>
      </x:c>
      <x:c r="F481" t="str">
        <x:v>trojan</x:v>
      </x:c>
      <x:c r="G481" s="4" t="n">
        <x:v>73.91</x:v>
      </x:c>
      <x:c r="H481" s="5" t="n">
        <x:v>44507.93597222222</x:v>
      </x:c>
      <x:c r="I481" s="5" t="n">
        <x:v>33774</x:v>
      </x:c>
      <x:c r="J481" t="str">
        <x:v>2021-11-07</x:v>
      </x:c>
      <x:c r="K481" s="6" t="n">
        <x:v>17.813</x:v>
      </x:c>
      <x:c r="L481" t="str">
        <x:v>fuera_rango_o_vacia</x:v>
      </x:c>
      <x:c r="M481" t="str">
        <x:v>Fecha vacia, anterior a 1995 o posterior a 2026</x:v>
      </x:c>
    </x:row>
    <x:row r="482">
      <x:c r="A482" t="str">
        <x:v>2b5a493a3baf00ea4b146d7be7b72276</x:v>
      </x:c>
      <x:c r="B482" t="str">
        <x:v>VirusShare_00495</x:v>
      </x:c>
      <x:c r="C482" t="str">
        <x:v>injector</x:v>
      </x:c>
      <x:c r="D482" s="3" t="n">
        <x:v>16634880</x:v>
      </x:c>
      <x:c r="E482" t="str">
        <x:v>exe</x:v>
      </x:c>
      <x:c r="F482" t="str">
        <x:v>trojan</x:v>
      </x:c>
      <x:c r="G482" s="4" t="n">
        <x:v>73.91</x:v>
      </x:c>
      <x:c r="H482" s="5" t="n">
        <x:v>44503.594560185185</x:v>
      </x:c>
      <x:c r="I482" s="5" t="n">
        <x:v>33774</x:v>
      </x:c>
      <x:c r="J482" t="str">
        <x:v>2021-11-03</x:v>
      </x:c>
      <x:c r="K482" s="6" t="n">
        <x:v>15.864</x:v>
      </x:c>
      <x:c r="L482" t="str">
        <x:v>fuera_rango_o_vacia</x:v>
      </x:c>
      <x:c r="M482" t="str">
        <x:v>Fecha vacia, anterior a 1995 o posterior a 2026</x:v>
      </x:c>
    </x:row>
    <x:row r="483">
      <x:c r="A483" t="str">
        <x:v>2bb7aa69e59b08910fe6ea564317c16a</x:v>
      </x:c>
      <x:c r="B483" t="str">
        <x:v>VirusShare_00495</x:v>
      </x:c>
      <x:c r="C483" t="str">
        <x:v>injector</x:v>
      </x:c>
      <x:c r="D483" s="3" t="n">
        <x:v>18677760</x:v>
      </x:c>
      <x:c r="E483" t="str">
        <x:v>exe</x:v>
      </x:c>
      <x:c r="F483" t="str">
        <x:v>trojan</x:v>
      </x:c>
      <x:c r="G483" s="4" t="n">
        <x:v>72.06</x:v>
      </x:c>
      <x:c r="H483" s="5" t="n">
        <x:v>44504.58217592593</x:v>
      </x:c>
      <x:c r="I483" s="5" t="n">
        <x:v>33774</x:v>
      </x:c>
      <x:c r="J483" t="str">
        <x:v>2021-11-04</x:v>
      </x:c>
      <x:c r="K483" s="6" t="n">
        <x:v>17.813</x:v>
      </x:c>
      <x:c r="L483" t="str">
        <x:v>fuera_rango_o_vacia</x:v>
      </x:c>
      <x:c r="M483" t="str">
        <x:v>Fecha vacia, anterior a 1995 o posterior a 2026</x:v>
      </x:c>
    </x:row>
    <x:row r="484">
      <x:c r="A484" t="str">
        <x:v>2bb992c9e220945094aa58d1954f3a90</x:v>
      </x:c>
      <x:c r="B484" t="str">
        <x:v>VirusShare_00495</x:v>
      </x:c>
      <x:c r="C484" t="str">
        <x:v>injector</x:v>
      </x:c>
      <x:c r="D484" s="3" t="n">
        <x:v>8317440</x:v>
      </x:c>
      <x:c r="E484" t="str">
        <x:v>exe</x:v>
      </x:c>
      <x:c r="F484" t="str">
        <x:v>trojan</x:v>
      </x:c>
      <x:c r="G484" s="4" t="n">
        <x:v>75</x:v>
      </x:c>
      <x:c r="H484" s="5" t="n">
        <x:v>44503.31130787037</x:v>
      </x:c>
      <x:c r="I484" s="5" t="n">
        <x:v>33774</x:v>
      </x:c>
      <x:c r="J484" t="str">
        <x:v>2021-11-03</x:v>
      </x:c>
      <x:c r="K484" s="6" t="n">
        <x:v>7.932</x:v>
      </x:c>
      <x:c r="L484" t="str">
        <x:v>fuera_rango_o_vacia</x:v>
      </x:c>
      <x:c r="M484" t="str">
        <x:v>Fecha vacia, anterior a 1995 o posterior a 2026</x:v>
      </x:c>
    </x:row>
    <x:row r="485">
      <x:c r="A485" t="str">
        <x:v>2bdccff1cd17ad11de8d72dd093b38e9</x:v>
      </x:c>
      <x:c r="B485" t="str">
        <x:v>VirusShare_00495</x:v>
      </x:c>
      <x:c r="C485" t="str">
        <x:v>injector</x:v>
      </x:c>
      <x:c r="D485" s="3" t="n">
        <x:v>18677760</x:v>
      </x:c>
      <x:c r="E485" t="str">
        <x:v>exe</x:v>
      </x:c>
      <x:c r="F485" t="str">
        <x:v>trojan</x:v>
      </x:c>
      <x:c r="G485" s="4" t="n">
        <x:v>69.12</x:v>
      </x:c>
      <x:c r="H485" s="5" t="n">
        <x:v>44503.36850694445</x:v>
      </x:c>
      <x:c r="I485" s="5" t="n">
        <x:v>33774</x:v>
      </x:c>
      <x:c r="J485" t="str">
        <x:v>2021-11-03</x:v>
      </x:c>
      <x:c r="K485" s="6" t="n">
        <x:v>17.813</x:v>
      </x:c>
      <x:c r="L485" t="str">
        <x:v>fuera_rango_o_vacia</x:v>
      </x:c>
      <x:c r="M485" t="str">
        <x:v>Fecha vacia, anterior a 1995 o posterior a 2026</x:v>
      </x:c>
    </x:row>
    <x:row r="486">
      <x:c r="A486" t="str">
        <x:v>2be6a16e94b367c5934dbd9156247fef</x:v>
      </x:c>
      <x:c r="B486" t="str">
        <x:v>VirusShare_00495</x:v>
      </x:c>
      <x:c r="C486" t="str">
        <x:v>injector</x:v>
      </x:c>
      <x:c r="D486" s="3" t="n">
        <x:v>9338880</x:v>
      </x:c>
      <x:c r="E486" t="str">
        <x:v>exe</x:v>
      </x:c>
      <x:c r="F486" t="str">
        <x:v>trojan</x:v>
      </x:c>
      <x:c r="G486" s="4" t="n">
        <x:v>73.53</x:v>
      </x:c>
      <x:c r="H486" s="5" t="n">
        <x:v>44508.01047453703</x:v>
      </x:c>
      <x:c r="I486" s="5" t="n">
        <x:v>33774</x:v>
      </x:c>
      <x:c r="J486" t="str">
        <x:v>2021-11-08</x:v>
      </x:c>
      <x:c r="K486" s="6" t="n">
        <x:v>8.906</x:v>
      </x:c>
      <x:c r="L486" t="str">
        <x:v>fuera_rango_o_vacia</x:v>
      </x:c>
      <x:c r="M486" t="str">
        <x:v>Fecha vacia, anterior a 1995 o posterior a 2026</x:v>
      </x:c>
    </x:row>
    <x:row r="487">
      <x:c r="A487" t="str">
        <x:v>2c3f97a08f85c7a964a61200a03fcd8f</x:v>
      </x:c>
      <x:c r="B487" t="str">
        <x:v>VirusShare_00495</x:v>
      </x:c>
      <x:c r="C487" t="str">
        <x:v>injector</x:v>
      </x:c>
      <x:c r="D487" s="3" t="n">
        <x:v>18677760</x:v>
      </x:c>
      <x:c r="E487" t="str">
        <x:v>exe</x:v>
      </x:c>
      <x:c r="F487" t="str">
        <x:v>trojan</x:v>
      </x:c>
      <x:c r="G487" s="4" t="n">
        <x:v>69.7</x:v>
      </x:c>
      <x:c r="H487" s="5" t="n">
        <x:v>44504.71643518518</x:v>
      </x:c>
      <x:c r="I487" s="5" t="n">
        <x:v>33774</x:v>
      </x:c>
      <x:c r="J487" t="str">
        <x:v>2021-11-04</x:v>
      </x:c>
      <x:c r="K487" s="6" t="n">
        <x:v>17.813</x:v>
      </x:c>
      <x:c r="L487" t="str">
        <x:v>fuera_rango_o_vacia</x:v>
      </x:c>
      <x:c r="M487" t="str">
        <x:v>Fecha vacia, anterior a 1995 o posterior a 2026</x:v>
      </x:c>
    </x:row>
    <x:row r="488">
      <x:c r="A488" t="str">
        <x:v>2c53c5828802d64d07f55c46dd5eb67d</x:v>
      </x:c>
      <x:c r="B488" t="str">
        <x:v>VirusShare_00495</x:v>
      </x:c>
      <x:c r="C488" t="str">
        <x:v>injector</x:v>
      </x:c>
      <x:c r="D488" s="3" t="n">
        <x:v>18677760</x:v>
      </x:c>
      <x:c r="E488" t="str">
        <x:v>exe</x:v>
      </x:c>
      <x:c r="F488" t="str">
        <x:v>trojan</x:v>
      </x:c>
      <x:c r="G488" s="4" t="n">
        <x:v>73.53</x:v>
      </x:c>
      <x:c r="H488" s="5" t="n">
        <x:v>44500.015497685185</x:v>
      </x:c>
      <x:c r="I488" s="5" t="n">
        <x:v>33774</x:v>
      </x:c>
      <x:c r="J488" t="str">
        <x:v>2021-10-31</x:v>
      </x:c>
      <x:c r="K488" s="6" t="n">
        <x:v>17.813</x:v>
      </x:c>
      <x:c r="L488" t="str">
        <x:v>fuera_rango_o_vacia</x:v>
      </x:c>
      <x:c r="M488" t="str">
        <x:v>Fecha vacia, anterior a 1995 o posterior a 2026</x:v>
      </x:c>
    </x:row>
    <x:row r="489">
      <x:c r="A489" t="str">
        <x:v>2c6824f510087bda146c265c1c1ae5e2</x:v>
      </x:c>
      <x:c r="B489" t="str">
        <x:v>VirusShare_00495</x:v>
      </x:c>
      <x:c r="C489" t="str">
        <x:v>injector</x:v>
      </x:c>
      <x:c r="D489" s="3" t="n">
        <x:v>8316928</x:v>
      </x:c>
      <x:c r="E489" t="str">
        <x:v>exe</x:v>
      </x:c>
      <x:c r="F489" t="str">
        <x:v>trojan</x:v>
      </x:c>
      <x:c r="G489" s="4" t="n">
        <x:v>71.88</x:v>
      </x:c>
      <x:c r="H489" s="5" t="n">
        <x:v>44502.56653935185</x:v>
      </x:c>
      <x:c r="I489" s="5" t="n">
        <x:v>33774</x:v>
      </x:c>
      <x:c r="J489" t="str">
        <x:v>2021-11-02</x:v>
      </x:c>
      <x:c r="K489" s="6" t="n">
        <x:v>7.932</x:v>
      </x:c>
      <x:c r="L489" t="str">
        <x:v>fuera_rango_o_vacia</x:v>
      </x:c>
      <x:c r="M489" t="str">
        <x:v>Fecha vacia, anterior a 1995 o posterior a 2026</x:v>
      </x:c>
    </x:row>
    <x:row r="490">
      <x:c r="A490" t="str">
        <x:v>2c772f8b6e0b2eef9508bc6d3c26c798</x:v>
      </x:c>
      <x:c r="B490" t="str">
        <x:v>VirusShare_00495</x:v>
      </x:c>
      <x:c r="C490" t="str">
        <x:v>injector</x:v>
      </x:c>
      <x:c r="D490" s="3" t="n">
        <x:v>18677760</x:v>
      </x:c>
      <x:c r="E490" t="str">
        <x:v>exe</x:v>
      </x:c>
      <x:c r="F490" t="str">
        <x:v>trojan</x:v>
      </x:c>
      <x:c r="G490" s="4" t="n">
        <x:v>73.53</x:v>
      </x:c>
      <x:c r="H490" s="5" t="n">
        <x:v>44504.58322916667</x:v>
      </x:c>
      <x:c r="I490" s="5" t="n">
        <x:v>33774</x:v>
      </x:c>
      <x:c r="J490" t="str">
        <x:v>2021-11-04</x:v>
      </x:c>
      <x:c r="K490" s="6" t="n">
        <x:v>17.813</x:v>
      </x:c>
      <x:c r="L490" t="str">
        <x:v>fuera_rango_o_vacia</x:v>
      </x:c>
      <x:c r="M490" t="str">
        <x:v>Fecha vacia, anterior a 1995 o posterior a 2026</x:v>
      </x:c>
    </x:row>
    <x:row r="491">
      <x:c r="A491" t="str">
        <x:v>2cac95547991a17bd2ea34b6abdd5c1a</x:v>
      </x:c>
      <x:c r="B491" t="str">
        <x:v>VirusShare_00495</x:v>
      </x:c>
      <x:c r="C491" t="str">
        <x:v>injector</x:v>
      </x:c>
      <x:c r="D491" s="3" t="n">
        <x:v>18677760</x:v>
      </x:c>
      <x:c r="E491" t="str">
        <x:v>exe</x:v>
      </x:c>
      <x:c r="F491" t="str">
        <x:v>trojan</x:v>
      </x:c>
      <x:c r="G491" s="4" t="n">
        <x:v>76.12</x:v>
      </x:c>
      <x:c r="H491" s="5" t="n">
        <x:v>44507.45775462963</x:v>
      </x:c>
      <x:c r="I491" s="5" t="n">
        <x:v>33774</x:v>
      </x:c>
      <x:c r="J491" t="str">
        <x:v>2021-11-07</x:v>
      </x:c>
      <x:c r="K491" s="6" t="n">
        <x:v>17.813</x:v>
      </x:c>
      <x:c r="L491" t="str">
        <x:v>fuera_rango_o_vacia</x:v>
      </x:c>
      <x:c r="M491" t="str">
        <x:v>Fecha vacia, anterior a 1995 o posterior a 2026</x:v>
      </x:c>
    </x:row>
    <x:row r="492">
      <x:c r="A492" t="str">
        <x:v>2cfc8cc725c740b628b4d78ea4e2985d</x:v>
      </x:c>
      <x:c r="B492" t="str">
        <x:v>VirusShare_00495</x:v>
      </x:c>
      <x:c r="C492" t="str">
        <x:v>injector</x:v>
      </x:c>
      <x:c r="D492" s="3" t="n">
        <x:v>18677760</x:v>
      </x:c>
      <x:c r="E492" t="str">
        <x:v>exe</x:v>
      </x:c>
      <x:c r="F492" t="str">
        <x:v>trojan</x:v>
      </x:c>
      <x:c r="G492" s="4" t="n">
        <x:v>73.53</x:v>
      </x:c>
      <x:c r="H492" s="5" t="n">
        <x:v>44507.46034722222</x:v>
      </x:c>
      <x:c r="I492" s="5" t="n">
        <x:v>33774</x:v>
      </x:c>
      <x:c r="J492" t="str">
        <x:v>2021-11-07</x:v>
      </x:c>
      <x:c r="K492" s="6" t="n">
        <x:v>17.813</x:v>
      </x:c>
      <x:c r="L492" t="str">
        <x:v>fuera_rango_o_vacia</x:v>
      </x:c>
      <x:c r="M492" t="str">
        <x:v>Fecha vacia, anterior a 1995 o posterior a 2026</x:v>
      </x:c>
    </x:row>
    <x:row r="493">
      <x:c r="A493" t="str">
        <x:v>2d2d01882f3adefa6655d757353cba26</x:v>
      </x:c>
      <x:c r="B493" t="str">
        <x:v>VirusShare_00495</x:v>
      </x:c>
      <x:c r="C493" t="str">
        <x:v>injector</x:v>
      </x:c>
      <x:c r="D493" s="3" t="n">
        <x:v>8317440</x:v>
      </x:c>
      <x:c r="E493" t="str">
        <x:v>exe</x:v>
      </x:c>
      <x:c r="F493" t="str">
        <x:v>trojan</x:v>
      </x:c>
      <x:c r="G493" s="4" t="n">
        <x:v>75</x:v>
      </x:c>
      <x:c r="H493" s="5" t="n">
        <x:v>44504.16820601852</x:v>
      </x:c>
      <x:c r="I493" s="5" t="n">
        <x:v>33774</x:v>
      </x:c>
      <x:c r="J493" t="str">
        <x:v>2021-11-04</x:v>
      </x:c>
      <x:c r="K493" s="6" t="n">
        <x:v>7.932</x:v>
      </x:c>
      <x:c r="L493" t="str">
        <x:v>fuera_rango_o_vacia</x:v>
      </x:c>
      <x:c r="M493" t="str">
        <x:v>Fecha vacia, anterior a 1995 o posterior a 2026</x:v>
      </x:c>
    </x:row>
    <x:row r="494">
      <x:c r="A494" t="str">
        <x:v>2d37e162fea2a51f02dc62a8c50f542f</x:v>
      </x:c>
      <x:c r="B494" t="str">
        <x:v>VirusShare_00495</x:v>
      </x:c>
      <x:c r="C494" t="str">
        <x:v>injector</x:v>
      </x:c>
      <x:c r="D494" s="3" t="n">
        <x:v>8316928</x:v>
      </x:c>
      <x:c r="E494" t="str">
        <x:v>exe</x:v>
      </x:c>
      <x:c r="F494" t="str">
        <x:v>trojan</x:v>
      </x:c>
      <x:c r="G494" s="4" t="n">
        <x:v>75</x:v>
      </x:c>
      <x:c r="H494" s="5" t="n">
        <x:v>44503.73168981481</x:v>
      </x:c>
      <x:c r="I494" s="5" t="n">
        <x:v>33774</x:v>
      </x:c>
      <x:c r="J494" t="str">
        <x:v>2021-11-03</x:v>
      </x:c>
      <x:c r="K494" s="6" t="n">
        <x:v>7.932</x:v>
      </x:c>
      <x:c r="L494" t="str">
        <x:v>fuera_rango_o_vacia</x:v>
      </x:c>
      <x:c r="M494" t="str">
        <x:v>Fecha vacia, anterior a 1995 o posterior a 2026</x:v>
      </x:c>
    </x:row>
    <x:row r="495">
      <x:c r="A495" t="str">
        <x:v>2d61cd29addba03b71114f4fff9885af</x:v>
      </x:c>
      <x:c r="B495" t="str">
        <x:v>VirusShare_00495</x:v>
      </x:c>
      <x:c r="C495" t="str">
        <x:v>injector</x:v>
      </x:c>
      <x:c r="D495" s="3" t="n">
        <x:v>16633856</x:v>
      </x:c>
      <x:c r="E495" t="str">
        <x:v>exe</x:v>
      </x:c>
      <x:c r="F495" t="str">
        <x:v>trojan</x:v>
      </x:c>
      <x:c r="G495" s="4" t="n">
        <x:v>70.59</x:v>
      </x:c>
      <x:c r="H495" s="5" t="n">
        <x:v>44504.851006944446</x:v>
      </x:c>
      <x:c r="I495" s="5" t="n">
        <x:v>33774</x:v>
      </x:c>
      <x:c r="J495" t="str">
        <x:v>2021-11-04</x:v>
      </x:c>
      <x:c r="K495" s="6" t="n">
        <x:v>15.863</x:v>
      </x:c>
      <x:c r="L495" t="str">
        <x:v>fuera_rango_o_vacia</x:v>
      </x:c>
      <x:c r="M495" t="str">
        <x:v>Fecha vacia, anterior a 1995 o posterior a 2026</x:v>
      </x:c>
    </x:row>
    <x:row r="496">
      <x:c r="A496" t="str">
        <x:v>2d7e41ce6f099fe37875b85fc360736b</x:v>
      </x:c>
      <x:c r="B496" t="str">
        <x:v>VirusShare_00495</x:v>
      </x:c>
      <x:c r="C496" t="str">
        <x:v>injector</x:v>
      </x:c>
      <x:c r="D496" s="3" t="n">
        <x:v>9338880</x:v>
      </x:c>
      <x:c r="E496" t="str">
        <x:v>exe</x:v>
      </x:c>
      <x:c r="F496" t="str">
        <x:v>trojan</x:v>
      </x:c>
      <x:c r="G496" s="4" t="n">
        <x:v>74.63</x:v>
      </x:c>
      <x:c r="H496" s="5" t="n">
        <x:v>44502.94736111111</x:v>
      </x:c>
      <x:c r="I496" s="5" t="n">
        <x:v>33774</x:v>
      </x:c>
      <x:c r="J496" t="str">
        <x:v>2021-11-02</x:v>
      </x:c>
      <x:c r="K496" s="6" t="n">
        <x:v>8.906</x:v>
      </x:c>
      <x:c r="L496" t="str">
        <x:v>fuera_rango_o_vacia</x:v>
      </x:c>
      <x:c r="M496" t="str">
        <x:v>Fecha vacia, anterior a 1995 o posterior a 2026</x:v>
      </x:c>
    </x:row>
    <x:row r="497">
      <x:c r="A497" t="str">
        <x:v>2d87f71e7c4a61f9d31595f03b299e6c</x:v>
      </x:c>
      <x:c r="B497" t="str">
        <x:v>VirusShare_00495</x:v>
      </x:c>
      <x:c r="C497" t="str">
        <x:v>injector</x:v>
      </x:c>
      <x:c r="D497" s="3" t="n">
        <x:v>16634880</x:v>
      </x:c>
      <x:c r="E497" t="str">
        <x:v>exe</x:v>
      </x:c>
      <x:c r="F497" t="str">
        <x:v>trojan</x:v>
      </x:c>
      <x:c r="G497" s="4" t="n">
        <x:v>73.91</x:v>
      </x:c>
      <x:c r="H497" s="5" t="n">
        <x:v>44504.84233796296</x:v>
      </x:c>
      <x:c r="I497" s="5" t="n">
        <x:v>33774</x:v>
      </x:c>
      <x:c r="J497" t="str">
        <x:v>2021-11-04</x:v>
      </x:c>
      <x:c r="K497" s="6" t="n">
        <x:v>15.864</x:v>
      </x:c>
      <x:c r="L497" t="str">
        <x:v>fuera_rango_o_vacia</x:v>
      </x:c>
      <x:c r="M497" t="str">
        <x:v>Fecha vacia, anterior a 1995 o posterior a 2026</x:v>
      </x:c>
    </x:row>
    <x:row r="498">
      <x:c r="A498" t="str">
        <x:v>2daf96741b4b1d1180cf2fcbf6c14a07</x:v>
      </x:c>
      <x:c r="B498" t="str">
        <x:v>VirusShare_00495</x:v>
      </x:c>
      <x:c r="C498" t="str">
        <x:v>injector</x:v>
      </x:c>
      <x:c r="D498" s="3" t="n">
        <x:v>8317440</x:v>
      </x:c>
      <x:c r="E498" t="str">
        <x:v>exe</x:v>
      </x:c>
      <x:c r="F498" t="str">
        <x:v>trojan</x:v>
      </x:c>
      <x:c r="G498" s="4" t="n">
        <x:v>75.36</x:v>
      </x:c>
      <x:c r="H498" s="5" t="n">
        <x:v>44504.703831018516</x:v>
      </x:c>
      <x:c r="I498" s="5" t="n">
        <x:v>33774</x:v>
      </x:c>
      <x:c r="J498" t="str">
        <x:v>2021-11-04</x:v>
      </x:c>
      <x:c r="K498" s="6" t="n">
        <x:v>7.932</x:v>
      </x:c>
      <x:c r="L498" t="str">
        <x:v>fuera_rango_o_vacia</x:v>
      </x:c>
      <x:c r="M498" t="str">
        <x:v>Fecha vacia, anterior a 1995 o posterior a 2026</x:v>
      </x:c>
    </x:row>
    <x:row r="499">
      <x:c r="A499" t="str">
        <x:v>2dca5c5ffc8b05c180d79c11eaa1b580</x:v>
      </x:c>
      <x:c r="B499" t="str">
        <x:v>VirusShare_00495</x:v>
      </x:c>
      <x:c r="C499" t="str">
        <x:v>injector</x:v>
      </x:c>
      <x:c r="D499" s="3" t="n">
        <x:v>8317440</x:v>
      </x:c>
      <x:c r="E499" t="str">
        <x:v>exe</x:v>
      </x:c>
      <x:c r="F499" t="str">
        <x:v>trojan</x:v>
      </x:c>
      <x:c r="G499" s="4" t="n">
        <x:v>73.91</x:v>
      </x:c>
      <x:c r="H499" s="5" t="n">
        <x:v>44503.713912037034</x:v>
      </x:c>
      <x:c r="I499" s="5" t="n">
        <x:v>33774</x:v>
      </x:c>
      <x:c r="J499" t="str">
        <x:v>2021-11-03</x:v>
      </x:c>
      <x:c r="K499" s="6" t="n">
        <x:v>7.932</x:v>
      </x:c>
      <x:c r="L499" t="str">
        <x:v>fuera_rango_o_vacia</x:v>
      </x:c>
      <x:c r="M499" t="str">
        <x:v>Fecha vacia, anterior a 1995 o posterior a 2026</x:v>
      </x:c>
    </x:row>
    <x:row r="500">
      <x:c r="A500" t="str">
        <x:v>2dddf94ae4e81cb3730f387f167d4495</x:v>
      </x:c>
      <x:c r="B500" t="str">
        <x:v>VirusShare_00495</x:v>
      </x:c>
      <x:c r="C500" t="str">
        <x:v>injector</x:v>
      </x:c>
      <x:c r="D500" s="3" t="n">
        <x:v>9338880</x:v>
      </x:c>
      <x:c r="E500" t="str">
        <x:v>exe</x:v>
      </x:c>
      <x:c r="F500" t="str">
        <x:v>trojan</x:v>
      </x:c>
      <x:c r="G500" s="4" t="n">
        <x:v>72.46</x:v>
      </x:c>
      <x:c r="H500" s="5" t="n">
        <x:v>44502.98420138889</x:v>
      </x:c>
      <x:c r="I500" s="5" t="n">
        <x:v>33774</x:v>
      </x:c>
      <x:c r="J500" t="str">
        <x:v>2021-11-02</x:v>
      </x:c>
      <x:c r="K500" s="6" t="n">
        <x:v>8.906</x:v>
      </x:c>
      <x:c r="L500" t="str">
        <x:v>fuera_rango_o_vacia</x:v>
      </x:c>
      <x:c r="M500" t="str">
        <x:v>Fecha vacia, anterior a 1995 o posterior a 2026</x:v>
      </x:c>
    </x:row>
    <x:row r="501">
      <x:c r="A501" t="str">
        <x:v>2def1f00255adf2216ba401a4c540b9c</x:v>
      </x:c>
      <x:c r="B501" t="str">
        <x:v>VirusShare_00495</x:v>
      </x:c>
      <x:c r="C501" t="str">
        <x:v>injector</x:v>
      </x:c>
      <x:c r="D501" s="3" t="n">
        <x:v>16633856</x:v>
      </x:c>
      <x:c r="E501" t="str">
        <x:v>exe</x:v>
      </x:c>
      <x:c r="F501" t="str">
        <x:v>trojan</x:v>
      </x:c>
      <x:c r="G501" s="4" t="n">
        <x:v>73.91</x:v>
      </x:c>
      <x:c r="H501" s="5" t="n">
        <x:v>44507.14497685185</x:v>
      </x:c>
      <x:c r="I501" s="5" t="n">
        <x:v>33774</x:v>
      </x:c>
      <x:c r="J501" t="str">
        <x:v>2021-11-07</x:v>
      </x:c>
      <x:c r="K501" s="6" t="n">
        <x:v>15.863</x:v>
      </x:c>
      <x:c r="L501" t="str">
        <x:v>fuera_rango_o_vacia</x:v>
      </x:c>
      <x:c r="M501" t="str">
        <x:v>Fecha vacia, anterior a 1995 o posterior a 2026</x:v>
      </x:c>
    </x:row>
    <x:row r="502">
      <x:c r="A502" t="str">
        <x:v>2df829feee2b053aa9b0ce3ad390398f</x:v>
      </x:c>
      <x:c r="B502" t="str">
        <x:v>VirusShare_00495</x:v>
      </x:c>
      <x:c r="C502" t="str">
        <x:v>injector</x:v>
      </x:c>
      <x:c r="D502" s="3" t="n">
        <x:v>16634880</x:v>
      </x:c>
      <x:c r="E502" t="str">
        <x:v>exe</x:v>
      </x:c>
      <x:c r="F502" t="str">
        <x:v>trojan</x:v>
      </x:c>
      <x:c r="G502" s="4" t="n">
        <x:v>69.57</x:v>
      </x:c>
      <x:c r="H502" s="5" t="n">
        <x:v>44503.09898148148</x:v>
      </x:c>
      <x:c r="I502" s="5" t="n">
        <x:v>33774</x:v>
      </x:c>
      <x:c r="J502" t="str">
        <x:v>2021-11-03</x:v>
      </x:c>
      <x:c r="K502" s="6" t="n">
        <x:v>15.864</x:v>
      </x:c>
      <x:c r="L502" t="str">
        <x:v>fuera_rango_o_vacia</x:v>
      </x:c>
      <x:c r="M502" t="str">
        <x:v>Fecha vacia, anterior a 1995 o posterior a 2026</x:v>
      </x:c>
    </x:row>
    <x:row r="503">
      <x:c r="A503" t="str">
        <x:v>2dfdf83c93e6fe75d576723f1d3a6358</x:v>
      </x:c>
      <x:c r="B503" t="str">
        <x:v>VirusShare_00495</x:v>
      </x:c>
      <x:c r="C503" t="str">
        <x:v>injector</x:v>
      </x:c>
      <x:c r="D503" s="3" t="n">
        <x:v>8317440</x:v>
      </x:c>
      <x:c r="E503" t="str">
        <x:v>exe</x:v>
      </x:c>
      <x:c r="F503" t="str">
        <x:v>trojan</x:v>
      </x:c>
      <x:c r="G503" s="4" t="n">
        <x:v>73.91</x:v>
      </x:c>
      <x:c r="H503" s="5" t="n">
        <x:v>44501.52724537037</x:v>
      </x:c>
      <x:c r="I503" s="5" t="n">
        <x:v>33774</x:v>
      </x:c>
      <x:c r="J503" t="str">
        <x:v>2021-11-01</x:v>
      </x:c>
      <x:c r="K503" s="6" t="n">
        <x:v>7.932</x:v>
      </x:c>
      <x:c r="L503" t="str">
        <x:v>fuera_rango_o_vacia</x:v>
      </x:c>
      <x:c r="M503" t="str">
        <x:v>Fecha vacia, anterior a 1995 o posterior a 2026</x:v>
      </x:c>
    </x:row>
    <x:row r="504">
      <x:c r="A504" t="str">
        <x:v>2e096b3d74bafbd56a2e0cf4d7ed0123</x:v>
      </x:c>
      <x:c r="B504" t="str">
        <x:v>VirusShare_00495</x:v>
      </x:c>
      <x:c r="C504" t="str">
        <x:v>injector</x:v>
      </x:c>
      <x:c r="D504" s="3" t="n">
        <x:v>16187392</x:v>
      </x:c>
      <x:c r="E504" t="str">
        <x:v>exe</x:v>
      </x:c>
      <x:c r="F504" t="str">
        <x:v>trojan</x:v>
      </x:c>
      <x:c r="G504" s="4" t="n">
        <x:v>80.6</x:v>
      </x:c>
      <x:c r="H504" s="5" t="n">
        <x:v>44509.62243055556</x:v>
      </x:c>
      <x:c r="I504" s="5" t="n">
        <x:v>33774</x:v>
      </x:c>
      <x:c r="J504" t="str">
        <x:v>2021-11-09</x:v>
      </x:c>
      <x:c r="K504" s="6" t="n">
        <x:v>15.438</x:v>
      </x:c>
      <x:c r="L504" t="str">
        <x:v>fuera_rango_o_vacia</x:v>
      </x:c>
      <x:c r="M504" t="str">
        <x:v>Fecha vacia, anterior a 1995 o posterior a 2026</x:v>
      </x:c>
    </x:row>
    <x:row r="505">
      <x:c r="A505" t="str">
        <x:v>2e64367f70bf4257ce5c1b5e799e5ee2</x:v>
      </x:c>
      <x:c r="B505" t="str">
        <x:v>VirusShare_00495</x:v>
      </x:c>
      <x:c r="C505" t="str">
        <x:v>injector</x:v>
      </x:c>
      <x:c r="D505" s="3" t="n">
        <x:v>9338880</x:v>
      </x:c>
      <x:c r="E505" t="str">
        <x:v>exe</x:v>
      </x:c>
      <x:c r="F505" t="str">
        <x:v>trojan</x:v>
      </x:c>
      <x:c r="G505" s="4" t="n">
        <x:v>72.46</x:v>
      </x:c>
      <x:c r="H505" s="5" t="n">
        <x:v>44504.0005787037</x:v>
      </x:c>
      <x:c r="I505" s="5" t="n">
        <x:v>33774</x:v>
      </x:c>
      <x:c r="J505" t="str">
        <x:v>2021-11-04</x:v>
      </x:c>
      <x:c r="K505" s="6" t="n">
        <x:v>8.906</x:v>
      </x:c>
      <x:c r="L505" t="str">
        <x:v>fuera_rango_o_vacia</x:v>
      </x:c>
      <x:c r="M505" t="str">
        <x:v>Fecha vacia, anterior a 1995 o posterior a 2026</x:v>
      </x:c>
    </x:row>
    <x:row r="506">
      <x:c r="A506" t="str">
        <x:v>2e69d3426a7ac9157382c145d13a5b2f</x:v>
      </x:c>
      <x:c r="B506" t="str">
        <x:v>VirusShare_00495</x:v>
      </x:c>
      <x:c r="C506" t="str">
        <x:v>injector</x:v>
      </x:c>
      <x:c r="D506" s="3" t="n">
        <x:v>4158464</x:v>
      </x:c>
      <x:c r="E506" t="str">
        <x:v>exe</x:v>
      </x:c>
      <x:c r="F506" t="str">
        <x:v>trojan</x:v>
      </x:c>
      <x:c r="G506" s="4" t="n">
        <x:v>74.63</x:v>
      </x:c>
      <x:c r="H506" s="5" t="n">
        <x:v>44507.615324074075</x:v>
      </x:c>
      <x:c r="I506" s="5" t="n">
        <x:v>33774</x:v>
      </x:c>
      <x:c r="J506" t="str">
        <x:v>2021-11-07</x:v>
      </x:c>
      <x:c r="K506" s="6" t="n">
        <x:v>3.966</x:v>
      </x:c>
      <x:c r="L506" t="str">
        <x:v>fuera_rango_o_vacia</x:v>
      </x:c>
      <x:c r="M506" t="str">
        <x:v>Fecha vacia, anterior a 1995 o posterior a 2026</x:v>
      </x:c>
    </x:row>
    <x:row r="507">
      <x:c r="A507" t="str">
        <x:v>2e763dd860497d7a51416afb32d11ad3</x:v>
      </x:c>
      <x:c r="B507" t="str">
        <x:v>VirusShare_00495</x:v>
      </x:c>
      <x:c r="C507" t="str">
        <x:v>injector</x:v>
      </x:c>
      <x:c r="D507" s="3" t="n">
        <x:v>18677760</x:v>
      </x:c>
      <x:c r="E507" t="str">
        <x:v>exe</x:v>
      </x:c>
      <x:c r="F507" t="str">
        <x:v>trojan</x:v>
      </x:c>
      <x:c r="G507" s="4" t="n">
        <x:v>71.01</x:v>
      </x:c>
      <x:c r="H507" s="5" t="n">
        <x:v>44508.20668981481</x:v>
      </x:c>
      <x:c r="I507" s="5" t="n">
        <x:v>33774</x:v>
      </x:c>
      <x:c r="J507" t="str">
        <x:v>2021-11-08</x:v>
      </x:c>
      <x:c r="K507" s="6" t="n">
        <x:v>17.813</x:v>
      </x:c>
      <x:c r="L507" t="str">
        <x:v>fuera_rango_o_vacia</x:v>
      </x:c>
      <x:c r="M507" t="str">
        <x:v>Fecha vacia, anterior a 1995 o posterior a 2026</x:v>
      </x:c>
    </x:row>
    <x:row r="508">
      <x:c r="A508" t="str">
        <x:v>2ea2619c681915fc3e87abe0731b2ae3</x:v>
      </x:c>
      <x:c r="B508" t="str">
        <x:v>VirusShare_00495</x:v>
      </x:c>
      <x:c r="C508" t="str">
        <x:v>injector</x:v>
      </x:c>
      <x:c r="D508" s="3" t="n">
        <x:v>8317440</x:v>
      </x:c>
      <x:c r="E508" t="str">
        <x:v>exe</x:v>
      </x:c>
      <x:c r="F508" t="str">
        <x:v>trojan</x:v>
      </x:c>
      <x:c r="G508" s="4" t="n">
        <x:v>73.53</x:v>
      </x:c>
      <x:c r="H508" s="5" t="n">
        <x:v>44504.571921296294</x:v>
      </x:c>
      <x:c r="I508" s="5" t="n">
        <x:v>33774</x:v>
      </x:c>
      <x:c r="J508" t="str">
        <x:v>2021-11-04</x:v>
      </x:c>
      <x:c r="K508" s="6" t="n">
        <x:v>7.932</x:v>
      </x:c>
      <x:c r="L508" t="str">
        <x:v>fuera_rango_o_vacia</x:v>
      </x:c>
      <x:c r="M508" t="str">
        <x:v>Fecha vacia, anterior a 1995 o posterior a 2026</x:v>
      </x:c>
    </x:row>
    <x:row r="509">
      <x:c r="A509" t="str">
        <x:v>2ee8c983627b307ac1056f89ff4eeab0</x:v>
      </x:c>
      <x:c r="B509" t="str">
        <x:v>VirusShare_00495</x:v>
      </x:c>
      <x:c r="C509" t="str">
        <x:v>injector</x:v>
      </x:c>
      <x:c r="D509" s="3" t="n">
        <x:v>9338880</x:v>
      </x:c>
      <x:c r="E509" t="str">
        <x:v>exe</x:v>
      </x:c>
      <x:c r="F509" t="str">
        <x:v>trojan</x:v>
      </x:c>
      <x:c r="G509" s="4" t="n">
        <x:v>73.91</x:v>
      </x:c>
      <x:c r="H509" s="5" t="n">
        <x:v>44505.673680555556</x:v>
      </x:c>
      <x:c r="I509" s="5" t="n">
        <x:v>33774</x:v>
      </x:c>
      <x:c r="J509" t="str">
        <x:v>2021-11-05</x:v>
      </x:c>
      <x:c r="K509" s="6" t="n">
        <x:v>8.906</x:v>
      </x:c>
      <x:c r="L509" t="str">
        <x:v>fuera_rango_o_vacia</x:v>
      </x:c>
      <x:c r="M509" t="str">
        <x:v>Fecha vacia, anterior a 1995 o posterior a 2026</x:v>
      </x:c>
    </x:row>
    <x:row r="510">
      <x:c r="A510" t="str">
        <x:v>2ee90371c05d0893da9bdeae7544bb55</x:v>
      </x:c>
      <x:c r="B510" t="str">
        <x:v>VirusShare_00495</x:v>
      </x:c>
      <x:c r="C510" t="str">
        <x:v>injector</x:v>
      </x:c>
      <x:c r="D510" s="3" t="n">
        <x:v>9338880</x:v>
      </x:c>
      <x:c r="E510" t="str">
        <x:v>exe</x:v>
      </x:c>
      <x:c r="F510" t="str">
        <x:v>trojan</x:v>
      </x:c>
      <x:c r="G510" s="4" t="n">
        <x:v>76.47</x:v>
      </x:c>
      <x:c r="H510" s="5" t="n">
        <x:v>44502.91615740741</x:v>
      </x:c>
      <x:c r="I510" s="5" t="n">
        <x:v>33774</x:v>
      </x:c>
      <x:c r="J510" t="str">
        <x:v>2021-11-02</x:v>
      </x:c>
      <x:c r="K510" s="6" t="n">
        <x:v>8.906</x:v>
      </x:c>
      <x:c r="L510" t="str">
        <x:v>fuera_rango_o_vacia</x:v>
      </x:c>
      <x:c r="M510" t="str">
        <x:v>Fecha vacia, anterior a 1995 o posterior a 2026</x:v>
      </x:c>
    </x:row>
    <x:row r="511">
      <x:c r="A511" t="str">
        <x:v>2f2b5de90f69b485e13f8e65cfda50a8</x:v>
      </x:c>
      <x:c r="B511" t="str">
        <x:v>VirusShare_00495</x:v>
      </x:c>
      <x:c r="C511" t="str">
        <x:v>injector</x:v>
      </x:c>
      <x:c r="D511" s="3" t="n">
        <x:v>16634880</x:v>
      </x:c>
      <x:c r="E511" t="str">
        <x:v>exe</x:v>
      </x:c>
      <x:c r="F511" t="str">
        <x:v>trojan</x:v>
      </x:c>
      <x:c r="G511" s="4" t="n">
        <x:v>72.46</x:v>
      </x:c>
      <x:c r="H511" s="5" t="n">
        <x:v>44503.01341435185</x:v>
      </x:c>
      <x:c r="I511" s="5" t="n">
        <x:v>33774</x:v>
      </x:c>
      <x:c r="J511" t="str">
        <x:v>2021-11-03</x:v>
      </x:c>
      <x:c r="K511" s="6" t="n">
        <x:v>15.864</x:v>
      </x:c>
      <x:c r="L511" t="str">
        <x:v>fuera_rango_o_vacia</x:v>
      </x:c>
      <x:c r="M511" t="str">
        <x:v>Fecha vacia, anterior a 1995 o posterior a 2026</x:v>
      </x:c>
    </x:row>
    <x:row r="512">
      <x:c r="A512" t="str">
        <x:v>2f5487fe6c36f49856977b29800d0eab</x:v>
      </x:c>
      <x:c r="B512" t="str">
        <x:v>VirusShare_00495</x:v>
      </x:c>
      <x:c r="C512" t="str">
        <x:v>injector</x:v>
      </x:c>
      <x:c r="D512" s="3" t="n">
        <x:v>8316928</x:v>
      </x:c>
      <x:c r="E512" t="str">
        <x:v>exe</x:v>
      </x:c>
      <x:c r="F512" t="str">
        <x:v>trojan</x:v>
      </x:c>
      <x:c r="G512" s="4" t="n">
        <x:v>73.91</x:v>
      </x:c>
      <x:c r="H512" s="5" t="n">
        <x:v>44501.01459490741</x:v>
      </x:c>
      <x:c r="I512" s="5" t="n">
        <x:v>33774</x:v>
      </x:c>
      <x:c r="J512" t="str">
        <x:v>2021-11-01</x:v>
      </x:c>
      <x:c r="K512" s="6" t="n">
        <x:v>7.932</x:v>
      </x:c>
      <x:c r="L512" t="str">
        <x:v>fuera_rango_o_vacia</x:v>
      </x:c>
      <x:c r="M512" t="str">
        <x:v>Fecha vacia, anterior a 1995 o posterior a 2026</x:v>
      </x:c>
    </x:row>
    <x:row r="513">
      <x:c r="A513" t="str">
        <x:v>2f9951eeacb887abf08bca0507edd921</x:v>
      </x:c>
      <x:c r="B513" t="str">
        <x:v>VirusShare_00495</x:v>
      </x:c>
      <x:c r="C513" t="str">
        <x:v>injector</x:v>
      </x:c>
      <x:c r="D513" s="3" t="n">
        <x:v>9338880</x:v>
      </x:c>
      <x:c r="E513" t="str">
        <x:v>exe</x:v>
      </x:c>
      <x:c r="F513" t="str">
        <x:v>trojan</x:v>
      </x:c>
      <x:c r="G513" s="4" t="n">
        <x:v>70.77</x:v>
      </x:c>
      <x:c r="H513" s="5" t="n">
        <x:v>44508.425983796296</x:v>
      </x:c>
      <x:c r="I513" s="5" t="n">
        <x:v>33774</x:v>
      </x:c>
      <x:c r="J513" t="str">
        <x:v>2021-11-08</x:v>
      </x:c>
      <x:c r="K513" s="6" t="n">
        <x:v>8.906</x:v>
      </x:c>
      <x:c r="L513" t="str">
        <x:v>fuera_rango_o_vacia</x:v>
      </x:c>
      <x:c r="M513" t="str">
        <x:v>Fecha vacia, anterior a 1995 o posterior a 2026</x:v>
      </x:c>
    </x:row>
    <x:row r="514">
      <x:c r="A514" t="str">
        <x:v>2fabbdf00546a71c07957b2083f740a3</x:v>
      </x:c>
      <x:c r="B514" t="str">
        <x:v>VirusShare_00495</x:v>
      </x:c>
      <x:c r="C514" t="str">
        <x:v>injector</x:v>
      </x:c>
      <x:c r="D514" s="3" t="n">
        <x:v>9338880</x:v>
      </x:c>
      <x:c r="E514" t="str">
        <x:v>exe</x:v>
      </x:c>
      <x:c r="F514" t="str">
        <x:v>trojan</x:v>
      </x:c>
      <x:c r="G514" s="4" t="n">
        <x:v>73.53</x:v>
      </x:c>
      <x:c r="H514" s="5" t="n">
        <x:v>44507.13055555556</x:v>
      </x:c>
      <x:c r="I514" s="5" t="n">
        <x:v>33774</x:v>
      </x:c>
      <x:c r="J514" t="str">
        <x:v>2021-11-07</x:v>
      </x:c>
      <x:c r="K514" s="6" t="n">
        <x:v>8.906</x:v>
      </x:c>
      <x:c r="L514" t="str">
        <x:v>fuera_rango_o_vacia</x:v>
      </x:c>
      <x:c r="M514" t="str">
        <x:v>Fecha vacia, anterior a 1995 o posterior a 2026</x:v>
      </x:c>
    </x:row>
    <x:row r="515">
      <x:c r="A515" t="str">
        <x:v>301eac47fa05eb8373c73fa7c0b1ea89</x:v>
      </x:c>
      <x:c r="B515" t="str">
        <x:v>VirusShare_00495</x:v>
      </x:c>
      <x:c r="C515" t="str">
        <x:v>injector</x:v>
      </x:c>
      <x:c r="D515" s="3" t="n">
        <x:v>8317440</x:v>
      </x:c>
      <x:c r="E515" t="str">
        <x:v>exe</x:v>
      </x:c>
      <x:c r="F515" t="str">
        <x:v>trojan</x:v>
      </x:c>
      <x:c r="G515" s="4" t="n">
        <x:v>74.63</x:v>
      </x:c>
      <x:c r="H515" s="5" t="n">
        <x:v>44504.92623842593</x:v>
      </x:c>
      <x:c r="I515" s="5" t="n">
        <x:v>33774</x:v>
      </x:c>
      <x:c r="J515" t="str">
        <x:v>2021-11-04</x:v>
      </x:c>
      <x:c r="K515" s="6" t="n">
        <x:v>7.932</x:v>
      </x:c>
      <x:c r="L515" t="str">
        <x:v>fuera_rango_o_vacia</x:v>
      </x:c>
      <x:c r="M515" t="str">
        <x:v>Fecha vacia, anterior a 1995 o posterior a 2026</x:v>
      </x:c>
    </x:row>
    <x:row r="516">
      <x:c r="A516" t="str">
        <x:v>3084458ca39945fa309198e849a69915</x:v>
      </x:c>
      <x:c r="B516" t="str">
        <x:v>VirusShare_00495</x:v>
      </x:c>
      <x:c r="C516" t="str">
        <x:v>injector</x:v>
      </x:c>
      <x:c r="D516" s="3" t="n">
        <x:v>8317440</x:v>
      </x:c>
      <x:c r="E516" t="str">
        <x:v>exe</x:v>
      </x:c>
      <x:c r="F516" t="str">
        <x:v>trojan</x:v>
      </x:c>
      <x:c r="G516" s="4" t="n">
        <x:v>72.46</x:v>
      </x:c>
      <x:c r="H516" s="5" t="n">
        <x:v>44503.11892361111</x:v>
      </x:c>
      <x:c r="I516" s="5" t="n">
        <x:v>33774</x:v>
      </x:c>
      <x:c r="J516" t="str">
        <x:v>2021-11-03</x:v>
      </x:c>
      <x:c r="K516" s="6" t="n">
        <x:v>7.932</x:v>
      </x:c>
      <x:c r="L516" t="str">
        <x:v>fuera_rango_o_vacia</x:v>
      </x:c>
      <x:c r="M516" t="str">
        <x:v>Fecha vacia, anterior a 1995 o posterior a 2026</x:v>
      </x:c>
    </x:row>
    <x:row r="517">
      <x:c r="A517" t="str">
        <x:v>309f1402465bcce4b0b8ff131d24c6ae</x:v>
      </x:c>
      <x:c r="B517" t="str">
        <x:v>VirusShare_00495</x:v>
      </x:c>
      <x:c r="C517" t="str">
        <x:v>injector</x:v>
      </x:c>
      <x:c r="D517" s="3" t="n">
        <x:v>18677760</x:v>
      </x:c>
      <x:c r="E517" t="str">
        <x:v>exe</x:v>
      </x:c>
      <x:c r="F517" t="str">
        <x:v>trojan</x:v>
      </x:c>
      <x:c r="G517" s="4" t="n">
        <x:v>71.64</x:v>
      </x:c>
      <x:c r="H517" s="5" t="n">
        <x:v>44506.481412037036</x:v>
      </x:c>
      <x:c r="I517" s="5" t="n">
        <x:v>33774</x:v>
      </x:c>
      <x:c r="J517" t="str">
        <x:v>2021-11-06</x:v>
      </x:c>
      <x:c r="K517" s="6" t="n">
        <x:v>17.813</x:v>
      </x:c>
      <x:c r="L517" t="str">
        <x:v>fuera_rango_o_vacia</x:v>
      </x:c>
      <x:c r="M517" t="str">
        <x:v>Fecha vacia, anterior a 1995 o posterior a 2026</x:v>
      </x:c>
    </x:row>
    <x:row r="518">
      <x:c r="A518" t="str">
        <x:v>30a36810c7216b3690fd9f89c18feb8d</x:v>
      </x:c>
      <x:c r="B518" t="str">
        <x:v>VirusShare_00495</x:v>
      </x:c>
      <x:c r="C518" t="str">
        <x:v>injector</x:v>
      </x:c>
      <x:c r="D518" s="3" t="n">
        <x:v>18677760</x:v>
      </x:c>
      <x:c r="E518" t="str">
        <x:v>exe</x:v>
      </x:c>
      <x:c r="F518" t="str">
        <x:v>trojan</x:v>
      </x:c>
      <x:c r="G518" s="4" t="n">
        <x:v>73.91</x:v>
      </x:c>
      <x:c r="H518" s="5" t="n">
        <x:v>44507.5487037037</x:v>
      </x:c>
      <x:c r="I518" s="5" t="n">
        <x:v>33774</x:v>
      </x:c>
      <x:c r="J518" t="str">
        <x:v>2021-11-07</x:v>
      </x:c>
      <x:c r="K518" s="6" t="n">
        <x:v>17.813</x:v>
      </x:c>
      <x:c r="L518" t="str">
        <x:v>fuera_rango_o_vacia</x:v>
      </x:c>
      <x:c r="M518" t="str">
        <x:v>Fecha vacia, anterior a 1995 o posterior a 2026</x:v>
      </x:c>
    </x:row>
    <x:row r="519">
      <x:c r="A519" t="str">
        <x:v>30f7b260ce947e6c5e2855604b338cdf</x:v>
      </x:c>
      <x:c r="B519" t="str">
        <x:v>VirusShare_00495</x:v>
      </x:c>
      <x:c r="C519" t="str">
        <x:v>injector</x:v>
      </x:c>
      <x:c r="D519" s="3" t="n">
        <x:v>16634880</x:v>
      </x:c>
      <x:c r="E519" t="str">
        <x:v>exe</x:v>
      </x:c>
      <x:c r="F519" t="str">
        <x:v>trojan</x:v>
      </x:c>
      <x:c r="G519" s="4" t="n">
        <x:v>71.01</x:v>
      </x:c>
      <x:c r="H519" s="5" t="n">
        <x:v>44507.30278935185</x:v>
      </x:c>
      <x:c r="I519" s="5" t="n">
        <x:v>33774</x:v>
      </x:c>
      <x:c r="J519" t="str">
        <x:v>2021-11-07</x:v>
      </x:c>
      <x:c r="K519" s="6" t="n">
        <x:v>15.864</x:v>
      </x:c>
      <x:c r="L519" t="str">
        <x:v>fuera_rango_o_vacia</x:v>
      </x:c>
      <x:c r="M519" t="str">
        <x:v>Fecha vacia, anterior a 1995 o posterior a 2026</x:v>
      </x:c>
    </x:row>
    <x:row r="520">
      <x:c r="A520" t="str">
        <x:v>31470f0b9524cc85c3515570e758d41a</x:v>
      </x:c>
      <x:c r="B520" t="str">
        <x:v>VirusShare_00495</x:v>
      </x:c>
      <x:c r="C520" t="str">
        <x:v>injector</x:v>
      </x:c>
      <x:c r="D520" s="3" t="n">
        <x:v>9338880</x:v>
      </x:c>
      <x:c r="E520" t="str">
        <x:v>exe</x:v>
      </x:c>
      <x:c r="F520" t="str">
        <x:v>trojan</x:v>
      </x:c>
      <x:c r="G520" s="4" t="n">
        <x:v>72.46</x:v>
      </x:c>
      <x:c r="H520" s="5" t="n">
        <x:v>44503.63543981482</x:v>
      </x:c>
      <x:c r="I520" s="5" t="n">
        <x:v>33774</x:v>
      </x:c>
      <x:c r="J520" t="str">
        <x:v>2021-11-03</x:v>
      </x:c>
      <x:c r="K520" s="6" t="n">
        <x:v>8.906</x:v>
      </x:c>
      <x:c r="L520" t="str">
        <x:v>fuera_rango_o_vacia</x:v>
      </x:c>
      <x:c r="M520" t="str">
        <x:v>Fecha vacia, anterior a 1995 o posterior a 2026</x:v>
      </x:c>
    </x:row>
    <x:row r="521">
      <x:c r="A521" t="str">
        <x:v>31488eb1a39ab8568cb6cca3ea5980f5</x:v>
      </x:c>
      <x:c r="B521" t="str">
        <x:v>VirusShare_00495</x:v>
      </x:c>
      <x:c r="C521" t="str">
        <x:v>injector</x:v>
      </x:c>
      <x:c r="D521" s="3" t="n">
        <x:v>16634880</x:v>
      </x:c>
      <x:c r="E521" t="str">
        <x:v>exe</x:v>
      </x:c>
      <x:c r="F521" t="str">
        <x:v>trojan</x:v>
      </x:c>
      <x:c r="G521" s="4" t="n">
        <x:v>72.46</x:v>
      </x:c>
      <x:c r="H521" s="5" t="n">
        <x:v>44505.03543981481</x:v>
      </x:c>
      <x:c r="I521" s="5" t="n">
        <x:v>33774</x:v>
      </x:c>
      <x:c r="J521" t="str">
        <x:v>2021-11-05</x:v>
      </x:c>
      <x:c r="K521" s="6" t="n">
        <x:v>15.864</x:v>
      </x:c>
      <x:c r="L521" t="str">
        <x:v>fuera_rango_o_vacia</x:v>
      </x:c>
      <x:c r="M521" t="str">
        <x:v>Fecha vacia, anterior a 1995 o posterior a 2026</x:v>
      </x:c>
    </x:row>
    <x:row r="522">
      <x:c r="A522" t="str">
        <x:v>314b1e1554be0bdad01cd3542d9709b3</x:v>
      </x:c>
      <x:c r="B522" t="str">
        <x:v>VirusShare_00495</x:v>
      </x:c>
      <x:c r="C522" t="str">
        <x:v>injector</x:v>
      </x:c>
      <x:c r="D522" s="3" t="n">
        <x:v>9338880</x:v>
      </x:c>
      <x:c r="E522" t="str">
        <x:v>exe</x:v>
      </x:c>
      <x:c r="F522" t="str">
        <x:v>trojan</x:v>
      </x:c>
      <x:c r="G522" s="4" t="n">
        <x:v>72.46</x:v>
      </x:c>
      <x:c r="H522" s="5" t="n">
        <x:v>44504.46758101852</x:v>
      </x:c>
      <x:c r="I522" s="5" t="n">
        <x:v>33774</x:v>
      </x:c>
      <x:c r="J522" t="str">
        <x:v>2021-11-04</x:v>
      </x:c>
      <x:c r="K522" s="6" t="n">
        <x:v>8.906</x:v>
      </x:c>
      <x:c r="L522" t="str">
        <x:v>fuera_rango_o_vacia</x:v>
      </x:c>
      <x:c r="M522" t="str">
        <x:v>Fecha vacia, anterior a 1995 o posterior a 2026</x:v>
      </x:c>
    </x:row>
    <x:row r="523">
      <x:c r="A523" t="str">
        <x:v>3163ceeee8f8315b02bdeb5af31d213f</x:v>
      </x:c>
      <x:c r="B523" t="str">
        <x:v>VirusShare_00495</x:v>
      </x:c>
      <x:c r="C523" t="str">
        <x:v>injector</x:v>
      </x:c>
      <x:c r="D523" s="3" t="n">
        <x:v>8317440</x:v>
      </x:c>
      <x:c r="E523" t="str">
        <x:v>exe</x:v>
      </x:c>
      <x:c r="F523" t="str">
        <x:v>trojan</x:v>
      </x:c>
      <x:c r="G523" s="4" t="n">
        <x:v>75</x:v>
      </x:c>
      <x:c r="H523" s="5" t="n">
        <x:v>44503.113391203704</x:v>
      </x:c>
      <x:c r="I523" s="5" t="n">
        <x:v>33774</x:v>
      </x:c>
      <x:c r="J523" t="str">
        <x:v>2021-11-03</x:v>
      </x:c>
      <x:c r="K523" s="6" t="n">
        <x:v>7.932</x:v>
      </x:c>
      <x:c r="L523" t="str">
        <x:v>fuera_rango_o_vacia</x:v>
      </x:c>
      <x:c r="M523" t="str">
        <x:v>Fecha vacia, anterior a 1995 o posterior a 2026</x:v>
      </x:c>
    </x:row>
    <x:row r="524">
      <x:c r="A524" t="str">
        <x:v>31b154ebe295d54bc2c678522bf61d43</x:v>
      </x:c>
      <x:c r="B524" t="str">
        <x:v>VirusShare_00495</x:v>
      </x:c>
      <x:c r="C524" t="str">
        <x:v>injector</x:v>
      </x:c>
      <x:c r="D524" s="3" t="n">
        <x:v>8317440</x:v>
      </x:c>
      <x:c r="E524" t="str">
        <x:v>exe</x:v>
      </x:c>
      <x:c r="F524" t="str">
        <x:v>trojan</x:v>
      </x:c>
      <x:c r="G524" s="4" t="n">
        <x:v>73.13</x:v>
      </x:c>
      <x:c r="H524" s="5" t="n">
        <x:v>44504.095925925925</x:v>
      </x:c>
      <x:c r="I524" s="5" t="n">
        <x:v>33774</x:v>
      </x:c>
      <x:c r="J524" t="str">
        <x:v>2021-11-04</x:v>
      </x:c>
      <x:c r="K524" s="6" t="n">
        <x:v>7.932</x:v>
      </x:c>
      <x:c r="L524" t="str">
        <x:v>fuera_rango_o_vacia</x:v>
      </x:c>
      <x:c r="M524" t="str">
        <x:v>Fecha vacia, anterior a 1995 o posterior a 2026</x:v>
      </x:c>
    </x:row>
    <x:row r="525">
      <x:c r="A525" t="str">
        <x:v>31c4d2b6fca6197f1ef9e7367c23ffe9</x:v>
      </x:c>
      <x:c r="B525" t="str">
        <x:v>VirusShare_00495</x:v>
      </x:c>
      <x:c r="C525" t="str">
        <x:v>injector</x:v>
      </x:c>
      <x:c r="D525" s="3" t="n">
        <x:v>9338880</x:v>
      </x:c>
      <x:c r="E525" t="str">
        <x:v>exe</x:v>
      </x:c>
      <x:c r="F525" t="str">
        <x:v>trojan</x:v>
      </x:c>
      <x:c r="G525" s="4" t="n">
        <x:v>72.31</x:v>
      </x:c>
      <x:c r="H525" s="5" t="n">
        <x:v>44507.38586805556</x:v>
      </x:c>
      <x:c r="I525" s="5" t="n">
        <x:v>33774</x:v>
      </x:c>
      <x:c r="J525" t="str">
        <x:v>2021-11-07</x:v>
      </x:c>
      <x:c r="K525" s="6" t="n">
        <x:v>8.906</x:v>
      </x:c>
      <x:c r="L525" t="str">
        <x:v>fuera_rango_o_vacia</x:v>
      </x:c>
      <x:c r="M525" t="str">
        <x:v>Fecha vacia, anterior a 1995 o posterior a 2026</x:v>
      </x:c>
    </x:row>
    <x:row r="526">
      <x:c r="A526" t="str">
        <x:v>32267233b4b346aab32f8860ed8a2589</x:v>
      </x:c>
      <x:c r="B526" t="str">
        <x:v>VirusShare_00495</x:v>
      </x:c>
      <x:c r="C526" t="str">
        <x:v>injector</x:v>
      </x:c>
      <x:c r="D526" s="3" t="n">
        <x:v>16634880</x:v>
      </x:c>
      <x:c r="E526" t="str">
        <x:v>exe</x:v>
      </x:c>
      <x:c r="F526" t="str">
        <x:v>trojan</x:v>
      </x:c>
      <x:c r="G526" s="4" t="n">
        <x:v>71.19</x:v>
      </x:c>
      <x:c r="H526" s="5" t="n">
        <x:v>44505.478680555556</x:v>
      </x:c>
      <x:c r="I526" s="5" t="n">
        <x:v>33774</x:v>
      </x:c>
      <x:c r="J526" t="str">
        <x:v>2021-11-05</x:v>
      </x:c>
      <x:c r="K526" s="6" t="n">
        <x:v>15.864</x:v>
      </x:c>
      <x:c r="L526" t="str">
        <x:v>fuera_rango_o_vacia</x:v>
      </x:c>
      <x:c r="M526" t="str">
        <x:v>Fecha vacia, anterior a 1995 o posterior a 2026</x:v>
      </x:c>
    </x:row>
    <x:row r="527">
      <x:c r="A527" t="str">
        <x:v>3282332e4e239475e38e3aeb8460359a</x:v>
      </x:c>
      <x:c r="B527" t="str">
        <x:v>VirusShare_00495</x:v>
      </x:c>
      <x:c r="C527" t="str">
        <x:v>injector</x:v>
      </x:c>
      <x:c r="D527" s="3" t="n">
        <x:v>16634880</x:v>
      </x:c>
      <x:c r="E527" t="str">
        <x:v>exe</x:v>
      </x:c>
      <x:c r="F527" t="str">
        <x:v>trojan</x:v>
      </x:c>
      <x:c r="G527" s="4" t="n">
        <x:v>73.91</x:v>
      </x:c>
      <x:c r="H527" s="5" t="n">
        <x:v>44501.13182870371</x:v>
      </x:c>
      <x:c r="I527" s="5" t="n">
        <x:v>33774</x:v>
      </x:c>
      <x:c r="J527" t="str">
        <x:v>2021-11-01</x:v>
      </x:c>
      <x:c r="K527" s="6" t="n">
        <x:v>15.864</x:v>
      </x:c>
      <x:c r="L527" t="str">
        <x:v>fuera_rango_o_vacia</x:v>
      </x:c>
      <x:c r="M527" t="str">
        <x:v>Fecha vacia, anterior a 1995 o posterior a 2026</x:v>
      </x:c>
    </x:row>
    <x:row r="528">
      <x:c r="A528" t="str">
        <x:v>329c6cd02500ccf57392b353b61411a8</x:v>
      </x:c>
      <x:c r="B528" t="str">
        <x:v>VirusShare_00495</x:v>
      </x:c>
      <x:c r="C528" t="str">
        <x:v>injector</x:v>
      </x:c>
      <x:c r="D528" s="3" t="n">
        <x:v>9338880</x:v>
      </x:c>
      <x:c r="E528" t="str">
        <x:v>exe</x:v>
      </x:c>
      <x:c r="F528" t="str">
        <x:v>trojan</x:v>
      </x:c>
      <x:c r="G528" s="4" t="n">
        <x:v>69.49</x:v>
      </x:c>
      <x:c r="H528" s="5" t="n">
        <x:v>44508.42329861111</x:v>
      </x:c>
      <x:c r="I528" s="5" t="n">
        <x:v>33774</x:v>
      </x:c>
      <x:c r="J528" t="str">
        <x:v>2021-11-08</x:v>
      </x:c>
      <x:c r="K528" s="6" t="n">
        <x:v>8.906</x:v>
      </x:c>
      <x:c r="L528" t="str">
        <x:v>fuera_rango_o_vacia</x:v>
      </x:c>
      <x:c r="M528" t="str">
        <x:v>Fecha vacia, anterior a 1995 o posterior a 2026</x:v>
      </x:c>
    </x:row>
    <x:row r="529">
      <x:c r="A529" t="str">
        <x:v>32dcaf33b9faa306ad18f789b11d1164</x:v>
      </x:c>
      <x:c r="B529" t="str">
        <x:v>VirusShare_00495</x:v>
      </x:c>
      <x:c r="C529" t="str">
        <x:v>injector</x:v>
      </x:c>
      <x:c r="D529" s="3" t="n">
        <x:v>12910592</x:v>
      </x:c>
      <x:c r="E529" t="str">
        <x:v>exe</x:v>
      </x:c>
      <x:c r="F529" t="str">
        <x:v>trojan</x:v>
      </x:c>
      <x:c r="G529" s="4" t="n">
        <x:v>71.01</x:v>
      </x:c>
      <x:c r="H529" s="5" t="n">
        <x:v>44501.512557870374</x:v>
      </x:c>
      <x:c r="I529" s="5" t="n">
        <x:v>33774</x:v>
      </x:c>
      <x:c r="J529" t="str">
        <x:v>2021-11-01</x:v>
      </x:c>
      <x:c r="K529" s="6" t="n">
        <x:v>12.313</x:v>
      </x:c>
      <x:c r="L529" t="str">
        <x:v>fuera_rango_o_vacia</x:v>
      </x:c>
      <x:c r="M529" t="str">
        <x:v>Fecha vacia, anterior a 1995 o posterior a 2026</x:v>
      </x:c>
    </x:row>
    <x:row r="530">
      <x:c r="A530" t="str">
        <x:v>32f89bf746317177575d805e70a69cd6</x:v>
      </x:c>
      <x:c r="B530" t="str">
        <x:v>VirusShare_00495</x:v>
      </x:c>
      <x:c r="C530" t="str">
        <x:v>injector</x:v>
      </x:c>
      <x:c r="D530" s="3" t="n">
        <x:v>10360320</x:v>
      </x:c>
      <x:c r="E530" t="str">
        <x:v>exe</x:v>
      </x:c>
      <x:c r="F530" t="str">
        <x:v>trojan</x:v>
      </x:c>
      <x:c r="G530" s="4" t="n">
        <x:v>73.53</x:v>
      </x:c>
      <x:c r="H530" s="5" t="n">
        <x:v>44501.276296296295</x:v>
      </x:c>
      <x:c r="I530" s="5" t="n">
        <x:v>33774</x:v>
      </x:c>
      <x:c r="J530" t="str">
        <x:v>2021-11-01</x:v>
      </x:c>
      <x:c r="K530" s="6" t="n">
        <x:v>9.88</x:v>
      </x:c>
      <x:c r="L530" t="str">
        <x:v>fuera_rango_o_vacia</x:v>
      </x:c>
      <x:c r="M530" t="str">
        <x:v>Fecha vacia, anterior a 1995 o posterior a 2026</x:v>
      </x:c>
    </x:row>
    <x:row r="531">
      <x:c r="A531" t="str">
        <x:v>3335983052c492d859fcfa1b84ec2223</x:v>
      </x:c>
      <x:c r="B531" t="str">
        <x:v>VirusShare_00495</x:v>
      </x:c>
      <x:c r="C531" t="str">
        <x:v>injector</x:v>
      </x:c>
      <x:c r="D531" s="3" t="n">
        <x:v>18677760</x:v>
      </x:c>
      <x:c r="E531" t="str">
        <x:v>exe</x:v>
      </x:c>
      <x:c r="F531" t="str">
        <x:v>trojan</x:v>
      </x:c>
      <x:c r="G531" s="4" t="n">
        <x:v>69.57</x:v>
      </x:c>
      <x:c r="H531" s="5" t="n">
        <x:v>44501.03329861111</x:v>
      </x:c>
      <x:c r="I531" s="5" t="n">
        <x:v>33774</x:v>
      </x:c>
      <x:c r="J531" t="str">
        <x:v>2021-11-01</x:v>
      </x:c>
      <x:c r="K531" s="6" t="n">
        <x:v>17.813</x:v>
      </x:c>
      <x:c r="L531" t="str">
        <x:v>fuera_rango_o_vacia</x:v>
      </x:c>
      <x:c r="M531" t="str">
        <x:v>Fecha vacia, anterior a 1995 o posterior a 2026</x:v>
      </x:c>
    </x:row>
    <x:row r="532">
      <x:c r="A532" t="str">
        <x:v>3340bf095a2ad429e78956ecfdce63e4</x:v>
      </x:c>
      <x:c r="B532" t="str">
        <x:v>VirusShare_00495</x:v>
      </x:c>
      <x:c r="C532" t="str">
        <x:v>injector</x:v>
      </x:c>
      <x:c r="D532" s="3" t="n">
        <x:v>18677760</x:v>
      </x:c>
      <x:c r="E532" t="str">
        <x:v>exe</x:v>
      </x:c>
      <x:c r="F532" t="str">
        <x:v>trojan</x:v>
      </x:c>
      <x:c r="G532" s="4" t="n">
        <x:v>72.31</x:v>
      </x:c>
      <x:c r="H532" s="5" t="n">
        <x:v>44508.2106712963</x:v>
      </x:c>
      <x:c r="I532" s="5" t="n">
        <x:v>33774</x:v>
      </x:c>
      <x:c r="J532" t="str">
        <x:v>2021-11-08</x:v>
      </x:c>
      <x:c r="K532" s="6" t="n">
        <x:v>17.813</x:v>
      </x:c>
      <x:c r="L532" t="str">
        <x:v>fuera_rango_o_vacia</x:v>
      </x:c>
      <x:c r="M532" t="str">
        <x:v>Fecha vacia, anterior a 1995 o posterior a 2026</x:v>
      </x:c>
    </x:row>
    <x:row r="533">
      <x:c r="A533" t="str">
        <x:v>335594cf3cfcb3f5b4909299ed6094dc</x:v>
      </x:c>
      <x:c r="B533" t="str">
        <x:v>VirusShare_00495</x:v>
      </x:c>
      <x:c r="C533" t="str">
        <x:v>injector</x:v>
      </x:c>
      <x:c r="D533" s="3" t="n">
        <x:v>16634880</x:v>
      </x:c>
      <x:c r="E533" t="str">
        <x:v>exe</x:v>
      </x:c>
      <x:c r="F533" t="str">
        <x:v>trojan</x:v>
      </x:c>
      <x:c r="G533" s="4" t="n">
        <x:v>73.91</x:v>
      </x:c>
      <x:c r="H533" s="5" t="n">
        <x:v>44505.50115740741</x:v>
      </x:c>
      <x:c r="I533" s="5" t="n">
        <x:v>33774</x:v>
      </x:c>
      <x:c r="J533" t="str">
        <x:v>2021-11-05</x:v>
      </x:c>
      <x:c r="K533" s="6" t="n">
        <x:v>15.864</x:v>
      </x:c>
      <x:c r="L533" t="str">
        <x:v>fuera_rango_o_vacia</x:v>
      </x:c>
      <x:c r="M533" t="str">
        <x:v>Fecha vacia, anterior a 1995 o posterior a 2026</x:v>
      </x:c>
    </x:row>
    <x:row r="534">
      <x:c r="A534" t="str">
        <x:v>338414e62aed8c5311d49d1cec4e9aac</x:v>
      </x:c>
      <x:c r="B534" t="str">
        <x:v>VirusShare_00495</x:v>
      </x:c>
      <x:c r="C534" t="str">
        <x:v>injector</x:v>
      </x:c>
      <x:c r="D534" s="3" t="n">
        <x:v>8317440</x:v>
      </x:c>
      <x:c r="E534" t="str">
        <x:v>exe</x:v>
      </x:c>
      <x:c r="F534" t="str">
        <x:v>trojan</x:v>
      </x:c>
      <x:c r="G534" s="4" t="n">
        <x:v>72.46</x:v>
      </x:c>
      <x:c r="H534" s="5" t="n">
        <x:v>44501.35903935185</x:v>
      </x:c>
      <x:c r="I534" s="5" t="n">
        <x:v>33774</x:v>
      </x:c>
      <x:c r="J534" t="str">
        <x:v>2021-11-01</x:v>
      </x:c>
      <x:c r="K534" s="6" t="n">
        <x:v>7.932</x:v>
      </x:c>
      <x:c r="L534" t="str">
        <x:v>fuera_rango_o_vacia</x:v>
      </x:c>
      <x:c r="M534" t="str">
        <x:v>Fecha vacia, anterior a 1995 o posterior a 2026</x:v>
      </x:c>
    </x:row>
    <x:row r="535">
      <x:c r="A535" t="str">
        <x:v>34ba4eff7aca8c8ba0eb6b2ccbe40a56</x:v>
      </x:c>
      <x:c r="B535" t="str">
        <x:v>VirusShare_00495</x:v>
      </x:c>
      <x:c r="C535" t="str">
        <x:v>injector</x:v>
      </x:c>
      <x:c r="D535" s="3" t="n">
        <x:v>8317440</x:v>
      </x:c>
      <x:c r="E535" t="str">
        <x:v>exe</x:v>
      </x:c>
      <x:c r="F535" t="str">
        <x:v>trojan</x:v>
      </x:c>
      <x:c r="G535" s="4" t="n">
        <x:v>73.91</x:v>
      </x:c>
      <x:c r="H535" s="5" t="n">
        <x:v>44503.09017361111</x:v>
      </x:c>
      <x:c r="I535" s="5" t="n">
        <x:v>33774</x:v>
      </x:c>
      <x:c r="J535" t="str">
        <x:v>2021-11-03</x:v>
      </x:c>
      <x:c r="K535" s="6" t="n">
        <x:v>7.932</x:v>
      </x:c>
      <x:c r="L535" t="str">
        <x:v>fuera_rango_o_vacia</x:v>
      </x:c>
      <x:c r="M535" t="str">
        <x:v>Fecha vacia, anterior a 1995 o posterior a 2026</x:v>
      </x:c>
    </x:row>
    <x:row r="536">
      <x:c r="A536" t="str">
        <x:v>34eb47759e8b2df95580f77b26166c11</x:v>
      </x:c>
      <x:c r="B536" t="str">
        <x:v>VirusShare_00495</x:v>
      </x:c>
      <x:c r="C536" t="str">
        <x:v>injector</x:v>
      </x:c>
      <x:c r="D536" s="3" t="n">
        <x:v>8317440</x:v>
      </x:c>
      <x:c r="E536" t="str">
        <x:v>exe</x:v>
      </x:c>
      <x:c r="F536" t="str">
        <x:v>trojan</x:v>
      </x:c>
      <x:c r="G536" s="4" t="n">
        <x:v>73.53</x:v>
      </x:c>
      <x:c r="H536" s="5" t="n">
        <x:v>44507.22399305556</x:v>
      </x:c>
      <x:c r="I536" s="5" t="n">
        <x:v>33774</x:v>
      </x:c>
      <x:c r="J536" t="str">
        <x:v>2021-11-07</x:v>
      </x:c>
      <x:c r="K536" s="6" t="n">
        <x:v>7.932</x:v>
      </x:c>
      <x:c r="L536" t="str">
        <x:v>fuera_rango_o_vacia</x:v>
      </x:c>
      <x:c r="M536" t="str">
        <x:v>Fecha vacia, anterior a 1995 o posterior a 2026</x:v>
      </x:c>
    </x:row>
    <x:row r="537">
      <x:c r="A537" t="str">
        <x:v>34f3006646deec5fe27d297ccf8d8f67</x:v>
      </x:c>
      <x:c r="B537" t="str">
        <x:v>VirusShare_00495</x:v>
      </x:c>
      <x:c r="C537" t="str">
        <x:v>injector</x:v>
      </x:c>
      <x:c r="D537" s="3" t="n">
        <x:v>9338880</x:v>
      </x:c>
      <x:c r="E537" t="str">
        <x:v>exe</x:v>
      </x:c>
      <x:c r="F537" t="str">
        <x:v>trojan</x:v>
      </x:c>
      <x:c r="G537" s="4" t="n">
        <x:v>73.91</x:v>
      </x:c>
      <x:c r="H537" s="5" t="n">
        <x:v>44505.188784722224</x:v>
      </x:c>
      <x:c r="I537" s="5" t="n">
        <x:v>33774</x:v>
      </x:c>
      <x:c r="J537" t="str">
        <x:v>2021-11-05</x:v>
      </x:c>
      <x:c r="K537" s="6" t="n">
        <x:v>8.906</x:v>
      </x:c>
      <x:c r="L537" t="str">
        <x:v>fuera_rango_o_vacia</x:v>
      </x:c>
      <x:c r="M537" t="str">
        <x:v>Fecha vacia, anterior a 1995 o posterior a 2026</x:v>
      </x:c>
    </x:row>
    <x:row r="538">
      <x:c r="A538" t="str">
        <x:v>353bb6957da0fcb899a63c1ab8dd8dde</x:v>
      </x:c>
      <x:c r="B538" t="str">
        <x:v>VirusShare_00495</x:v>
      </x:c>
      <x:c r="C538" t="str">
        <x:v>injector</x:v>
      </x:c>
      <x:c r="D538" s="3" t="n">
        <x:v>8317440</x:v>
      </x:c>
      <x:c r="E538" t="str">
        <x:v>exe</x:v>
      </x:c>
      <x:c r="F538" t="str">
        <x:v>trojan</x:v>
      </x:c>
      <x:c r="G538" s="4" t="n">
        <x:v>71.64</x:v>
      </x:c>
      <x:c r="H538" s="5" t="n">
        <x:v>44501.51594907408</x:v>
      </x:c>
      <x:c r="I538" s="5" t="n">
        <x:v>33774</x:v>
      </x:c>
      <x:c r="J538" t="str">
        <x:v>2021-11-01</x:v>
      </x:c>
      <x:c r="K538" s="6" t="n">
        <x:v>7.932</x:v>
      </x:c>
      <x:c r="L538" t="str">
        <x:v>fuera_rango_o_vacia</x:v>
      </x:c>
      <x:c r="M538" t="str">
        <x:v>Fecha vacia, anterior a 1995 o posterior a 2026</x:v>
      </x:c>
    </x:row>
    <x:row r="539">
      <x:c r="A539" t="str">
        <x:v>354368981244862913464d75b21933b3</x:v>
      </x:c>
      <x:c r="B539" t="str">
        <x:v>VirusShare_00495</x:v>
      </x:c>
      <x:c r="C539" t="str">
        <x:v>injector</x:v>
      </x:c>
      <x:c r="D539" s="3" t="n">
        <x:v>12475392</x:v>
      </x:c>
      <x:c r="E539" t="str">
        <x:v>exe</x:v>
      </x:c>
      <x:c r="F539" t="str">
        <x:v>trojan</x:v>
      </x:c>
      <x:c r="G539" s="4" t="n">
        <x:v>73.53</x:v>
      </x:c>
      <x:c r="H539" s="5" t="n">
        <x:v>44502.714583333334</x:v>
      </x:c>
      <x:c r="I539" s="5" t="n">
        <x:v>33774</x:v>
      </x:c>
      <x:c r="J539" t="str">
        <x:v>2021-11-02</x:v>
      </x:c>
      <x:c r="K539" s="6" t="n">
        <x:v>11.897</x:v>
      </x:c>
      <x:c r="L539" t="str">
        <x:v>fuera_rango_o_vacia</x:v>
      </x:c>
      <x:c r="M539" t="str">
        <x:v>Fecha vacia, anterior a 1995 o posterior a 2026</x:v>
      </x:c>
    </x:row>
    <x:row r="540">
      <x:c r="A540" t="str">
        <x:v>354b98113f8471cf31a585d5b7819d56</x:v>
      </x:c>
      <x:c r="B540" t="str">
        <x:v>VirusShare_00495</x:v>
      </x:c>
      <x:c r="C540" t="str">
        <x:v>injector</x:v>
      </x:c>
      <x:c r="D540" s="3" t="n">
        <x:v>9338880</x:v>
      </x:c>
      <x:c r="E540" t="str">
        <x:v>exe</x:v>
      </x:c>
      <x:c r="F540" t="str">
        <x:v>trojan</x:v>
      </x:c>
      <x:c r="G540" s="4" t="n">
        <x:v>71.64</x:v>
      </x:c>
      <x:c r="H540" s="5" t="n">
        <x:v>44505.41347222222</x:v>
      </x:c>
      <x:c r="I540" s="5" t="n">
        <x:v>33774</x:v>
      </x:c>
      <x:c r="J540" t="str">
        <x:v>2021-11-05</x:v>
      </x:c>
      <x:c r="K540" s="6" t="n">
        <x:v>8.906</x:v>
      </x:c>
      <x:c r="L540" t="str">
        <x:v>fuera_rango_o_vacia</x:v>
      </x:c>
      <x:c r="M540" t="str">
        <x:v>Fecha vacia, anterior a 1995 o posterior a 2026</x:v>
      </x:c>
    </x:row>
    <x:row r="541">
      <x:c r="A541" t="str">
        <x:v>35609b4de29eb0588891580121993a00</x:v>
      </x:c>
      <x:c r="B541" t="str">
        <x:v>VirusShare_00495</x:v>
      </x:c>
      <x:c r="C541" t="str">
        <x:v>injector</x:v>
      </x:c>
      <x:c r="D541" s="3" t="n">
        <x:v>18677760</x:v>
      </x:c>
      <x:c r="E541" t="str">
        <x:v>exe</x:v>
      </x:c>
      <x:c r="F541" t="str">
        <x:v>trojan</x:v>
      </x:c>
      <x:c r="G541" s="4" t="n">
        <x:v>73.53</x:v>
      </x:c>
      <x:c r="H541" s="5" t="n">
        <x:v>44501.62657407407</x:v>
      </x:c>
      <x:c r="I541" s="5" t="n">
        <x:v>33774</x:v>
      </x:c>
      <x:c r="J541" t="str">
        <x:v>2021-11-01</x:v>
      </x:c>
      <x:c r="K541" s="6" t="n">
        <x:v>17.813</x:v>
      </x:c>
      <x:c r="L541" t="str">
        <x:v>fuera_rango_o_vacia</x:v>
      </x:c>
      <x:c r="M541" t="str">
        <x:v>Fecha vacia, anterior a 1995 o posterior a 2026</x:v>
      </x:c>
    </x:row>
    <x:row r="542">
      <x:c r="A542" t="str">
        <x:v>357cbee9d81edb207b1f54e573d3093a</x:v>
      </x:c>
      <x:c r="B542" t="str">
        <x:v>VirusShare_00495</x:v>
      </x:c>
      <x:c r="C542" t="str">
        <x:v>injector</x:v>
      </x:c>
      <x:c r="D542" s="3" t="n">
        <x:v>8317440</x:v>
      </x:c>
      <x:c r="E542" t="str">
        <x:v>exe</x:v>
      </x:c>
      <x:c r="F542" t="str">
        <x:v>trojan</x:v>
      </x:c>
      <x:c r="G542" s="4" t="n">
        <x:v>73.13</x:v>
      </x:c>
      <x:c r="H542" s="5" t="n">
        <x:v>44504.1496412037</x:v>
      </x:c>
      <x:c r="I542" s="5" t="n">
        <x:v>33774</x:v>
      </x:c>
      <x:c r="J542" t="str">
        <x:v>2021-11-04</x:v>
      </x:c>
      <x:c r="K542" s="6" t="n">
        <x:v>7.932</x:v>
      </x:c>
      <x:c r="L542" t="str">
        <x:v>fuera_rango_o_vacia</x:v>
      </x:c>
      <x:c r="M542" t="str">
        <x:v>Fecha vacia, anterior a 1995 o posterior a 2026</x:v>
      </x:c>
    </x:row>
    <x:row r="543">
      <x:c r="A543" t="str">
        <x:v>358245fcb8fb5dac988d01bfa911306c</x:v>
      </x:c>
      <x:c r="B543" t="str">
        <x:v>VirusShare_00495</x:v>
      </x:c>
      <x:c r="C543" t="str">
        <x:v>injector</x:v>
      </x:c>
      <x:c r="D543" s="3" t="n">
        <x:v>16634880</x:v>
      </x:c>
      <x:c r="E543" t="str">
        <x:v>exe</x:v>
      </x:c>
      <x:c r="F543" t="str">
        <x:v>trojan</x:v>
      </x:c>
      <x:c r="G543" s="4" t="n">
        <x:v>73.53</x:v>
      </x:c>
      <x:c r="H543" s="5" t="n">
        <x:v>44500.10842592592</x:v>
      </x:c>
      <x:c r="I543" s="5" t="n">
        <x:v>33774</x:v>
      </x:c>
      <x:c r="J543" t="str">
        <x:v>2021-10-31</x:v>
      </x:c>
      <x:c r="K543" s="6" t="n">
        <x:v>15.864</x:v>
      </x:c>
      <x:c r="L543" t="str">
        <x:v>fuera_rango_o_vacia</x:v>
      </x:c>
      <x:c r="M543" t="str">
        <x:v>Fecha vacia, anterior a 1995 o posterior a 2026</x:v>
      </x:c>
    </x:row>
    <x:row r="544">
      <x:c r="A544" t="str">
        <x:v>35867f9a7337974f5ba9f90ee602ba1a</x:v>
      </x:c>
      <x:c r="B544" t="str">
        <x:v>VirusShare_00495</x:v>
      </x:c>
      <x:c r="C544" t="str">
        <x:v>injector</x:v>
      </x:c>
      <x:c r="D544" s="3" t="n">
        <x:v>16187392</x:v>
      </x:c>
      <x:c r="E544" t="str">
        <x:v>exe</x:v>
      </x:c>
      <x:c r="F544" t="str">
        <x:v>trojan</x:v>
      </x:c>
      <x:c r="G544" s="4" t="n">
        <x:v>70.59</x:v>
      </x:c>
      <x:c r="H544" s="5" t="n">
        <x:v>44507.57915509259</x:v>
      </x:c>
      <x:c r="I544" s="5" t="n">
        <x:v>33774</x:v>
      </x:c>
      <x:c r="J544" t="str">
        <x:v>2021-11-07</x:v>
      </x:c>
      <x:c r="K544" s="6" t="n">
        <x:v>15.438</x:v>
      </x:c>
      <x:c r="L544" t="str">
        <x:v>fuera_rango_o_vacia</x:v>
      </x:c>
      <x:c r="M544" t="str">
        <x:v>Fecha vacia, anterior a 1995 o posterior a 2026</x:v>
      </x:c>
    </x:row>
    <x:row r="545">
      <x:c r="A545" t="str">
        <x:v>35c1417705f99df3ee695047bdaac741</x:v>
      </x:c>
      <x:c r="B545" t="str">
        <x:v>VirusShare_00495</x:v>
      </x:c>
      <x:c r="C545" t="str">
        <x:v>injector</x:v>
      </x:c>
      <x:c r="D545" s="3" t="n">
        <x:v>8316928</x:v>
      </x:c>
      <x:c r="E545" t="str">
        <x:v>exe</x:v>
      </x:c>
      <x:c r="F545" t="str">
        <x:v>trojan</x:v>
      </x:c>
      <x:c r="G545" s="4" t="n">
        <x:v>73.53</x:v>
      </x:c>
      <x:c r="H545" s="5" t="n">
        <x:v>44503.648680555554</x:v>
      </x:c>
      <x:c r="I545" s="5" t="n">
        <x:v>33774</x:v>
      </x:c>
      <x:c r="J545" t="str">
        <x:v>2021-11-03</x:v>
      </x:c>
      <x:c r="K545" s="6" t="n">
        <x:v>7.932</x:v>
      </x:c>
      <x:c r="L545" t="str">
        <x:v>fuera_rango_o_vacia</x:v>
      </x:c>
      <x:c r="M545" t="str">
        <x:v>Fecha vacia, anterior a 1995 o posterior a 2026</x:v>
      </x:c>
    </x:row>
    <x:row r="546">
      <x:c r="A546" t="str">
        <x:v>35f8719b5e88e820354913a8b530c88e</x:v>
      </x:c>
      <x:c r="B546" t="str">
        <x:v>VirusShare_00495</x:v>
      </x:c>
      <x:c r="C546" t="str">
        <x:v>injector</x:v>
      </x:c>
      <x:c r="D546" s="3" t="n">
        <x:v>18677760</x:v>
      </x:c>
      <x:c r="E546" t="str">
        <x:v>exe</x:v>
      </x:c>
      <x:c r="F546" t="str">
        <x:v>trojan</x:v>
      </x:c>
      <x:c r="G546" s="4" t="n">
        <x:v>72.46</x:v>
      </x:c>
      <x:c r="H546" s="5" t="n">
        <x:v>44507.74329861111</x:v>
      </x:c>
      <x:c r="I546" s="5" t="n">
        <x:v>33774</x:v>
      </x:c>
      <x:c r="J546" t="str">
        <x:v>2021-11-07</x:v>
      </x:c>
      <x:c r="K546" s="6" t="n">
        <x:v>17.813</x:v>
      </x:c>
      <x:c r="L546" t="str">
        <x:v>fuera_rango_o_vacia</x:v>
      </x:c>
      <x:c r="M546" t="str">
        <x:v>Fecha vacia, anterior a 1995 o posterior a 2026</x:v>
      </x:c>
    </x:row>
    <x:row r="547">
      <x:c r="A547" t="str">
        <x:v>3606183961bd977885c54cc0b5537b68</x:v>
      </x:c>
      <x:c r="B547" t="str">
        <x:v>VirusShare_00495</x:v>
      </x:c>
      <x:c r="C547" t="str">
        <x:v>injector</x:v>
      </x:c>
      <x:c r="D547" s="3" t="n">
        <x:v>9338880</x:v>
      </x:c>
      <x:c r="E547" t="str">
        <x:v>exe</x:v>
      </x:c>
      <x:c r="F547" t="str">
        <x:v>trojan</x:v>
      </x:c>
      <x:c r="G547" s="4" t="n">
        <x:v>73.91</x:v>
      </x:c>
      <x:c r="H547" s="5" t="n">
        <x:v>44508.20582175926</x:v>
      </x:c>
      <x:c r="I547" s="5" t="n">
        <x:v>33774</x:v>
      </x:c>
      <x:c r="J547" t="str">
        <x:v>2021-11-08</x:v>
      </x:c>
      <x:c r="K547" s="6" t="n">
        <x:v>8.906</x:v>
      </x:c>
      <x:c r="L547" t="str">
        <x:v>fuera_rango_o_vacia</x:v>
      </x:c>
      <x:c r="M547" t="str">
        <x:v>Fecha vacia, anterior a 1995 o posterior a 2026</x:v>
      </x:c>
    </x:row>
    <x:row r="548">
      <x:c r="A548" t="str">
        <x:v>361c4ae1c04733e721a2671956d7f495</x:v>
      </x:c>
      <x:c r="B548" t="str">
        <x:v>VirusShare_00495</x:v>
      </x:c>
      <x:c r="C548" t="str">
        <x:v>injector</x:v>
      </x:c>
      <x:c r="D548" s="3" t="n">
        <x:v>8093696</x:v>
      </x:c>
      <x:c r="E548" t="str">
        <x:v>exe</x:v>
      </x:c>
      <x:c r="F548" t="str">
        <x:v>trojan</x:v>
      </x:c>
      <x:c r="G548" s="4" t="n">
        <x:v>76.12</x:v>
      </x:c>
      <x:c r="H548" s="5" t="n">
        <x:v>44504.373078703706</x:v>
      </x:c>
      <x:c r="I548" s="5" t="n">
        <x:v>33774</x:v>
      </x:c>
      <x:c r="J548" t="str">
        <x:v>2021-11-04</x:v>
      </x:c>
      <x:c r="K548" s="6" t="n">
        <x:v>7.719</x:v>
      </x:c>
      <x:c r="L548" t="str">
        <x:v>fuera_rango_o_vacia</x:v>
      </x:c>
      <x:c r="M548" t="str">
        <x:v>Fecha vacia, anterior a 1995 o posterior a 2026</x:v>
      </x:c>
    </x:row>
    <x:row r="549">
      <x:c r="A549" t="str">
        <x:v>3640921e0cf8629e728995d2a97646e9</x:v>
      </x:c>
      <x:c r="B549" t="str">
        <x:v>VirusShare_00495</x:v>
      </x:c>
      <x:c r="C549" t="str">
        <x:v>injector</x:v>
      </x:c>
      <x:c r="D549" s="3" t="n">
        <x:v>18677760</x:v>
      </x:c>
      <x:c r="E549" t="str">
        <x:v>exe</x:v>
      </x:c>
      <x:c r="F549" t="str">
        <x:v>trojan</x:v>
      </x:c>
      <x:c r="G549" s="4" t="n">
        <x:v>71.01</x:v>
      </x:c>
      <x:c r="H549" s="5" t="n">
        <x:v>44505.417604166665</x:v>
      </x:c>
      <x:c r="I549" s="5" t="n">
        <x:v>33774</x:v>
      </x:c>
      <x:c r="J549" t="str">
        <x:v>2021-11-05</x:v>
      </x:c>
      <x:c r="K549" s="6" t="n">
        <x:v>17.813</x:v>
      </x:c>
      <x:c r="L549" t="str">
        <x:v>fuera_rango_o_vacia</x:v>
      </x:c>
      <x:c r="M549" t="str">
        <x:v>Fecha vacia, anterior a 1995 o posterior a 2026</x:v>
      </x:c>
    </x:row>
    <x:row r="550">
      <x:c r="A550" t="str">
        <x:v>3658f72b5bb2342bd29d4bf544b04404</x:v>
      </x:c>
      <x:c r="B550" t="str">
        <x:v>VirusShare_00495</x:v>
      </x:c>
      <x:c r="C550" t="str">
        <x:v>injector</x:v>
      </x:c>
      <x:c r="D550" s="3" t="n">
        <x:v>16634880</x:v>
      </x:c>
      <x:c r="E550" t="str">
        <x:v>exe</x:v>
      </x:c>
      <x:c r="F550" t="str">
        <x:v>trojan</x:v>
      </x:c>
      <x:c r="G550" s="4" t="n">
        <x:v>75</x:v>
      </x:c>
      <x:c r="H550" s="5" t="n">
        <x:v>44503.01361111111</x:v>
      </x:c>
      <x:c r="I550" s="5" t="n">
        <x:v>33774</x:v>
      </x:c>
      <x:c r="J550" t="str">
        <x:v>2021-11-03</x:v>
      </x:c>
      <x:c r="K550" s="6" t="n">
        <x:v>15.864</x:v>
      </x:c>
      <x:c r="L550" t="str">
        <x:v>fuera_rango_o_vacia</x:v>
      </x:c>
      <x:c r="M550" t="str">
        <x:v>Fecha vacia, anterior a 1995 o posterior a 2026</x:v>
      </x:c>
    </x:row>
    <x:row r="551">
      <x:c r="A551" t="str">
        <x:v>365984883ae903061c6ecf2c3837420d</x:v>
      </x:c>
      <x:c r="B551" t="str">
        <x:v>VirusShare_00495</x:v>
      </x:c>
      <x:c r="C551" t="str">
        <x:v>injector</x:v>
      </x:c>
      <x:c r="D551" s="3" t="n">
        <x:v>8316928</x:v>
      </x:c>
      <x:c r="E551" t="str">
        <x:v>exe</x:v>
      </x:c>
      <x:c r="F551" t="str">
        <x:v>trojan</x:v>
      </x:c>
      <x:c r="G551" s="4" t="n">
        <x:v>75.76</x:v>
      </x:c>
      <x:c r="H551" s="5" t="n">
        <x:v>44502.52208333334</x:v>
      </x:c>
      <x:c r="I551" s="5" t="n">
        <x:v>33774</x:v>
      </x:c>
      <x:c r="J551" t="str">
        <x:v>2021-11-02</x:v>
      </x:c>
      <x:c r="K551" s="6" t="n">
        <x:v>7.932</x:v>
      </x:c>
      <x:c r="L551" t="str">
        <x:v>fuera_rango_o_vacia</x:v>
      </x:c>
      <x:c r="M551" t="str">
        <x:v>Fecha vacia, anterior a 1995 o posterior a 2026</x:v>
      </x:c>
    </x:row>
    <x:row r="552">
      <x:c r="A552" t="str">
        <x:v>3670278f92d36835cfdd0eb7236d83a7</x:v>
      </x:c>
      <x:c r="B552" t="str">
        <x:v>VirusShare_00495</x:v>
      </x:c>
      <x:c r="C552" t="str">
        <x:v>injector</x:v>
      </x:c>
      <x:c r="D552" s="3" t="n">
        <x:v>12550144</x:v>
      </x:c>
      <x:c r="E552" t="str">
        <x:v>exe</x:v>
      </x:c>
      <x:c r="F552" t="str">
        <x:v>trojan</x:v>
      </x:c>
      <x:c r="G552" s="4" t="n">
        <x:v>69.12</x:v>
      </x:c>
      <x:c r="H552" s="5" t="n">
        <x:v>44503.854467592595</x:v>
      </x:c>
      <x:c r="I552" s="5" t="n">
        <x:v>33774</x:v>
      </x:c>
      <x:c r="J552" t="str">
        <x:v>2021-11-03</x:v>
      </x:c>
      <x:c r="K552" s="6" t="n">
        <x:v>11.969</x:v>
      </x:c>
      <x:c r="L552" t="str">
        <x:v>fuera_rango_o_vacia</x:v>
      </x:c>
      <x:c r="M552" t="str">
        <x:v>Fecha vacia, anterior a 1995 o posterior a 2026</x:v>
      </x:c>
    </x:row>
    <x:row r="553">
      <x:c r="A553" t="str">
        <x:v>3675213363faacf91eaef8fae45d852f</x:v>
      </x:c>
      <x:c r="B553" t="str">
        <x:v>VirusShare_00495</x:v>
      </x:c>
      <x:c r="C553" t="str">
        <x:v>injector</x:v>
      </x:c>
      <x:c r="D553" s="3" t="n">
        <x:v>8317440</x:v>
      </x:c>
      <x:c r="E553" t="str">
        <x:v>exe</x:v>
      </x:c>
      <x:c r="F553" t="str">
        <x:v>trojan</x:v>
      </x:c>
      <x:c r="G553" s="4" t="n">
        <x:v>75.36</x:v>
      </x:c>
      <x:c r="H553" s="5" t="n">
        <x:v>44503.19181712963</x:v>
      </x:c>
      <x:c r="I553" s="5" t="n">
        <x:v>33774</x:v>
      </x:c>
      <x:c r="J553" t="str">
        <x:v>2021-11-03</x:v>
      </x:c>
      <x:c r="K553" s="6" t="n">
        <x:v>7.932</x:v>
      </x:c>
      <x:c r="L553" t="str">
        <x:v>fuera_rango_o_vacia</x:v>
      </x:c>
      <x:c r="M553" t="str">
        <x:v>Fecha vacia, anterior a 1995 o posterior a 2026</x:v>
      </x:c>
    </x:row>
    <x:row r="554">
      <x:c r="A554" t="str">
        <x:v>36fe3c3bd3df260c49f4955f16f97e53</x:v>
      </x:c>
      <x:c r="B554" t="str">
        <x:v>VirusShare_00495</x:v>
      </x:c>
      <x:c r="C554" t="str">
        <x:v>injector</x:v>
      </x:c>
      <x:c r="D554" s="3" t="n">
        <x:v>16634880</x:v>
      </x:c>
      <x:c r="E554" t="str">
        <x:v>exe</x:v>
      </x:c>
      <x:c r="F554" t="str">
        <x:v>trojan</x:v>
      </x:c>
      <x:c r="G554" s="4" t="n">
        <x:v>69.57</x:v>
      </x:c>
      <x:c r="H554" s="5" t="n">
        <x:v>44505.475798611114</x:v>
      </x:c>
      <x:c r="I554" s="5" t="n">
        <x:v>33774</x:v>
      </x:c>
      <x:c r="J554" t="str">
        <x:v>2021-11-05</x:v>
      </x:c>
      <x:c r="K554" s="6" t="n">
        <x:v>15.864</x:v>
      </x:c>
      <x:c r="L554" t="str">
        <x:v>fuera_rango_o_vacia</x:v>
      </x:c>
      <x:c r="M554" t="str">
        <x:v>Fecha vacia, anterior a 1995 o posterior a 2026</x:v>
      </x:c>
    </x:row>
    <x:row r="555">
      <x:c r="A555" t="str">
        <x:v>3715c537bf0fc9158e24348bd49e4aad</x:v>
      </x:c>
      <x:c r="B555" t="str">
        <x:v>VirusShare_00495</x:v>
      </x:c>
      <x:c r="C555" t="str">
        <x:v>injector</x:v>
      </x:c>
      <x:c r="D555" s="3" t="n">
        <x:v>9338880</x:v>
      </x:c>
      <x:c r="E555" t="str">
        <x:v>exe</x:v>
      </x:c>
      <x:c r="F555" t="str">
        <x:v>trojan</x:v>
      </x:c>
      <x:c r="G555" s="4" t="n">
        <x:v>73.13</x:v>
      </x:c>
      <x:c r="H555" s="5" t="n">
        <x:v>44505.015231481484</x:v>
      </x:c>
      <x:c r="I555" s="5" t="n">
        <x:v>33774</x:v>
      </x:c>
      <x:c r="J555" t="str">
        <x:v>2021-11-05</x:v>
      </x:c>
      <x:c r="K555" s="6" t="n">
        <x:v>8.906</x:v>
      </x:c>
      <x:c r="L555" t="str">
        <x:v>fuera_rango_o_vacia</x:v>
      </x:c>
      <x:c r="M555" t="str">
        <x:v>Fecha vacia, anterior a 1995 o posterior a 2026</x:v>
      </x:c>
    </x:row>
    <x:row r="556">
      <x:c r="A556" t="str">
        <x:v>37179c3f13500c2a0b3211e8dc0679f5</x:v>
      </x:c>
      <x:c r="B556" t="str">
        <x:v>VirusShare_00495</x:v>
      </x:c>
      <x:c r="C556" t="str">
        <x:v>injector</x:v>
      </x:c>
      <x:c r="D556" s="3" t="n">
        <x:v>2079232</x:v>
      </x:c>
      <x:c r="E556" t="str">
        <x:v>exe</x:v>
      </x:c>
      <x:c r="F556" t="str">
        <x:v>trojan</x:v>
      </x:c>
      <x:c r="G556" s="4" t="n">
        <x:v>73.91</x:v>
      </x:c>
      <x:c r="H556" s="5" t="n">
        <x:v>44501.94762731482</x:v>
      </x:c>
      <x:c r="I556" s="5" t="n">
        <x:v>33774</x:v>
      </x:c>
      <x:c r="J556" t="str">
        <x:v>2021-11-01</x:v>
      </x:c>
      <x:c r="K556" s="6" t="n">
        <x:v>1.983</x:v>
      </x:c>
      <x:c r="L556" t="str">
        <x:v>fuera_rango_o_vacia</x:v>
      </x:c>
      <x:c r="M556" t="str">
        <x:v>Fecha vacia, anterior a 1995 o posterior a 2026</x:v>
      </x:c>
    </x:row>
    <x:row r="557">
      <x:c r="A557" t="str">
        <x:v>373730e347e9afed3ca3df9e5d947ced</x:v>
      </x:c>
      <x:c r="B557" t="str">
        <x:v>VirusShare_00495</x:v>
      </x:c>
      <x:c r="C557" t="str">
        <x:v>injector</x:v>
      </x:c>
      <x:c r="D557" s="3" t="n">
        <x:v>16634880</x:v>
      </x:c>
      <x:c r="E557" t="str">
        <x:v>exe</x:v>
      </x:c>
      <x:c r="F557" t="str">
        <x:v>trojan</x:v>
      </x:c>
      <x:c r="G557" s="4" t="n">
        <x:v>71.01</x:v>
      </x:c>
      <x:c r="H557" s="5" t="n">
        <x:v>44503.01887731482</x:v>
      </x:c>
      <x:c r="I557" s="5" t="n">
        <x:v>33774</x:v>
      </x:c>
      <x:c r="J557" t="str">
        <x:v>2021-11-03</x:v>
      </x:c>
      <x:c r="K557" s="6" t="n">
        <x:v>15.864</x:v>
      </x:c>
      <x:c r="L557" t="str">
        <x:v>fuera_rango_o_vacia</x:v>
      </x:c>
      <x:c r="M557" t="str">
        <x:v>Fecha vacia, anterior a 1995 o posterior a 2026</x:v>
      </x:c>
    </x:row>
    <x:row r="558">
      <x:c r="A558" t="str">
        <x:v>3741e7fbbfbcb11736d0bf16f2bb3f29</x:v>
      </x:c>
      <x:c r="B558" t="str">
        <x:v>VirusShare_00495</x:v>
      </x:c>
      <x:c r="C558" t="str">
        <x:v>injector</x:v>
      </x:c>
      <x:c r="D558" s="3" t="n">
        <x:v>8317440</x:v>
      </x:c>
      <x:c r="E558" t="str">
        <x:v>exe</x:v>
      </x:c>
      <x:c r="F558" t="str">
        <x:v>trojan</x:v>
      </x:c>
      <x:c r="G558" s="4" t="n">
        <x:v>75.36</x:v>
      </x:c>
      <x:c r="H558" s="5" t="n">
        <x:v>44503.44091435185</x:v>
      </x:c>
      <x:c r="I558" s="5" t="n">
        <x:v>33774</x:v>
      </x:c>
      <x:c r="J558" t="str">
        <x:v>2021-11-03</x:v>
      </x:c>
      <x:c r="K558" s="6" t="n">
        <x:v>7.932</x:v>
      </x:c>
      <x:c r="L558" t="str">
        <x:v>fuera_rango_o_vacia</x:v>
      </x:c>
      <x:c r="M558" t="str">
        <x:v>Fecha vacia, anterior a 1995 o posterior a 2026</x:v>
      </x:c>
    </x:row>
    <x:row r="559">
      <x:c r="A559" t="str">
        <x:v>3763aae5c55e0c7cbdb5de8896b21c7f</x:v>
      </x:c>
      <x:c r="B559" t="str">
        <x:v>VirusShare_00495</x:v>
      </x:c>
      <x:c r="C559" t="str">
        <x:v>injector</x:v>
      </x:c>
      <x:c r="D559" s="3" t="n">
        <x:v>16634880</x:v>
      </x:c>
      <x:c r="E559" t="str">
        <x:v>exe</x:v>
      </x:c>
      <x:c r="F559" t="str">
        <x:v>trojan</x:v>
      </x:c>
      <x:c r="G559" s="4" t="n">
        <x:v>73.91</x:v>
      </x:c>
      <x:c r="H559" s="5" t="n">
        <x:v>44504.5384837963</x:v>
      </x:c>
      <x:c r="I559" s="5" t="n">
        <x:v>33774</x:v>
      </x:c>
      <x:c r="J559" t="str">
        <x:v>2021-11-04</x:v>
      </x:c>
      <x:c r="K559" s="6" t="n">
        <x:v>15.864</x:v>
      </x:c>
      <x:c r="L559" t="str">
        <x:v>fuera_rango_o_vacia</x:v>
      </x:c>
      <x:c r="M559" t="str">
        <x:v>Fecha vacia, anterior a 1995 o posterior a 2026</x:v>
      </x:c>
    </x:row>
    <x:row r="560">
      <x:c r="A560" t="str">
        <x:v>3790c948208c77efa0329f5b219bae8b</x:v>
      </x:c>
      <x:c r="B560" t="str">
        <x:v>VirusShare_00495</x:v>
      </x:c>
      <x:c r="C560" t="str">
        <x:v>injector</x:v>
      </x:c>
      <x:c r="D560" s="3" t="n">
        <x:v>16634880</x:v>
      </x:c>
      <x:c r="E560" t="str">
        <x:v>exe</x:v>
      </x:c>
      <x:c r="F560" t="str">
        <x:v>trojan</x:v>
      </x:c>
      <x:c r="G560" s="4" t="n">
        <x:v>72.06</x:v>
      </x:c>
      <x:c r="H560" s="5" t="n">
        <x:v>44508.08278935185</x:v>
      </x:c>
      <x:c r="I560" s="5" t="n">
        <x:v>33774</x:v>
      </x:c>
      <x:c r="J560" t="str">
        <x:v>2021-11-08</x:v>
      </x:c>
      <x:c r="K560" s="6" t="n">
        <x:v>15.864</x:v>
      </x:c>
      <x:c r="L560" t="str">
        <x:v>fuera_rango_o_vacia</x:v>
      </x:c>
      <x:c r="M560" t="str">
        <x:v>Fecha vacia, anterior a 1995 o posterior a 2026</x:v>
      </x:c>
    </x:row>
    <x:row r="561">
      <x:c r="A561" t="str">
        <x:v>37ce34df69b5f67f6569f2e48e5d75c1</x:v>
      </x:c>
      <x:c r="B561" t="str">
        <x:v>VirusShare_00495</x:v>
      </x:c>
      <x:c r="C561" t="str">
        <x:v>injector</x:v>
      </x:c>
      <x:c r="D561" s="3" t="n">
        <x:v>16634880</x:v>
      </x:c>
      <x:c r="E561" t="str">
        <x:v>exe</x:v>
      </x:c>
      <x:c r="F561" t="str">
        <x:v>trojan</x:v>
      </x:c>
      <x:c r="G561" s="4" t="n">
        <x:v>72.46</x:v>
      </x:c>
      <x:c r="H561" s="5" t="n">
        <x:v>44502.86791666667</x:v>
      </x:c>
      <x:c r="I561" s="5" t="n">
        <x:v>33774</x:v>
      </x:c>
      <x:c r="J561" t="str">
        <x:v>2021-11-02</x:v>
      </x:c>
      <x:c r="K561" s="6" t="n">
        <x:v>15.864</x:v>
      </x:c>
      <x:c r="L561" t="str">
        <x:v>fuera_rango_o_vacia</x:v>
      </x:c>
      <x:c r="M561" t="str">
        <x:v>Fecha vacia, anterior a 1995 o posterior a 2026</x:v>
      </x:c>
    </x:row>
    <x:row r="562">
      <x:c r="A562" t="str">
        <x:v>37f7eae4201cdf0986f2d218520e4bc2</x:v>
      </x:c>
      <x:c r="B562" t="str">
        <x:v>VirusShare_00495</x:v>
      </x:c>
      <x:c r="C562" t="str">
        <x:v>injector</x:v>
      </x:c>
      <x:c r="D562" s="3" t="n">
        <x:v>16634880</x:v>
      </x:c>
      <x:c r="E562" t="str">
        <x:v>exe</x:v>
      </x:c>
      <x:c r="F562" t="str">
        <x:v>trojan</x:v>
      </x:c>
      <x:c r="G562" s="4" t="n">
        <x:v>72.06</x:v>
      </x:c>
      <x:c r="H562" s="5" t="n">
        <x:v>44500.14549768518</x:v>
      </x:c>
      <x:c r="I562" s="5" t="n">
        <x:v>33774</x:v>
      </x:c>
      <x:c r="J562" t="str">
        <x:v>2021-10-31</x:v>
      </x:c>
      <x:c r="K562" s="6" t="n">
        <x:v>15.864</x:v>
      </x:c>
      <x:c r="L562" t="str">
        <x:v>fuera_rango_o_vacia</x:v>
      </x:c>
      <x:c r="M562" t="str">
        <x:v>Fecha vacia, anterior a 1995 o posterior a 2026</x:v>
      </x:c>
    </x:row>
    <x:row r="563">
      <x:c r="A563" t="str">
        <x:v>3879a11841150f4487fe9227020b61b6</x:v>
      </x:c>
      <x:c r="B563" t="str">
        <x:v>VirusShare_00495</x:v>
      </x:c>
      <x:c r="C563" t="str">
        <x:v>injector</x:v>
      </x:c>
      <x:c r="D563" s="3" t="n">
        <x:v>1081858</x:v>
      </x:c>
      <x:c r="E563" t="str">
        <x:v>exe</x:v>
      </x:c>
      <x:c r="F563" t="str">
        <x:v>trojan</x:v>
      </x:c>
      <x:c r="G563" s="4" t="n">
        <x:v>63.24</x:v>
      </x:c>
      <x:c r="H563" s="5" t="n">
        <x:v>44509.35894675926</x:v>
      </x:c>
      <x:c r="I563" s="5" t="n">
        <x:v>33774</x:v>
      </x:c>
      <x:c r="J563" t="str">
        <x:v>2021-11-09</x:v>
      </x:c>
      <x:c r="K563" s="6" t="n">
        <x:v>1.032</x:v>
      </x:c>
      <x:c r="L563" t="str">
        <x:v>fuera_rango_o_vacia</x:v>
      </x:c>
      <x:c r="M563" t="str">
        <x:v>Fecha vacia, anterior a 1995 o posterior a 2026</x:v>
      </x:c>
    </x:row>
    <x:row r="564">
      <x:c r="A564" t="str">
        <x:v>38b0e1be6ecfa2060e9e92ed894e346f</x:v>
      </x:c>
      <x:c r="B564" t="str">
        <x:v>VirusShare_00495</x:v>
      </x:c>
      <x:c r="C564" t="str">
        <x:v>injector</x:v>
      </x:c>
      <x:c r="D564" s="3" t="n">
        <x:v>16634880</x:v>
      </x:c>
      <x:c r="E564" t="str">
        <x:v>exe</x:v>
      </x:c>
      <x:c r="F564" t="str">
        <x:v>trojan</x:v>
      </x:c>
      <x:c r="G564" s="4" t="n">
        <x:v>73.91</x:v>
      </x:c>
      <x:c r="H564" s="5" t="n">
        <x:v>44502.98773148148</x:v>
      </x:c>
      <x:c r="I564" s="5" t="n">
        <x:v>33774</x:v>
      </x:c>
      <x:c r="J564" t="str">
        <x:v>2021-11-02</x:v>
      </x:c>
      <x:c r="K564" s="6" t="n">
        <x:v>15.864</x:v>
      </x:c>
      <x:c r="L564" t="str">
        <x:v>fuera_rango_o_vacia</x:v>
      </x:c>
      <x:c r="M564" t="str">
        <x:v>Fecha vacia, anterior a 1995 o posterior a 2026</x:v>
      </x:c>
    </x:row>
    <x:row r="565">
      <x:c r="A565" t="str">
        <x:v>38bddfb2e8bc0014e80ecbeaac742b5f</x:v>
      </x:c>
      <x:c r="B565" t="str">
        <x:v>VirusShare_00495</x:v>
      </x:c>
      <x:c r="C565" t="str">
        <x:v>injector</x:v>
      </x:c>
      <x:c r="D565" s="3" t="n">
        <x:v>18677760</x:v>
      </x:c>
      <x:c r="E565" t="str">
        <x:v>exe</x:v>
      </x:c>
      <x:c r="F565" t="str">
        <x:v>trojan</x:v>
      </x:c>
      <x:c r="G565" s="4" t="n">
        <x:v>69.57</x:v>
      </x:c>
      <x:c r="H565" s="5" t="n">
        <x:v>44502.97116898148</x:v>
      </x:c>
      <x:c r="I565" s="5" t="n">
        <x:v>33774</x:v>
      </x:c>
      <x:c r="J565" t="str">
        <x:v>2021-11-02</x:v>
      </x:c>
      <x:c r="K565" s="6" t="n">
        <x:v>17.813</x:v>
      </x:c>
      <x:c r="L565" t="str">
        <x:v>fuera_rango_o_vacia</x:v>
      </x:c>
      <x:c r="M565" t="str">
        <x:v>Fecha vacia, anterior a 1995 o posterior a 2026</x:v>
      </x:c>
    </x:row>
    <x:row r="566">
      <x:c r="A566" t="str">
        <x:v>38c4e17b18ecbb56efd5b96d1eb7f895</x:v>
      </x:c>
      <x:c r="B566" t="str">
        <x:v>VirusShare_00495</x:v>
      </x:c>
      <x:c r="C566" t="str">
        <x:v>injector</x:v>
      </x:c>
      <x:c r="D566" s="3" t="n">
        <x:v>16634880</x:v>
      </x:c>
      <x:c r="E566" t="str">
        <x:v>exe</x:v>
      </x:c>
      <x:c r="F566" t="str">
        <x:v>trojan</x:v>
      </x:c>
      <x:c r="G566" s="4" t="n">
        <x:v>70.59</x:v>
      </x:c>
      <x:c r="H566" s="5" t="n">
        <x:v>44503.11699074074</x:v>
      </x:c>
      <x:c r="I566" s="5" t="n">
        <x:v>33774</x:v>
      </x:c>
      <x:c r="J566" t="str">
        <x:v>2021-11-03</x:v>
      </x:c>
      <x:c r="K566" s="6" t="n">
        <x:v>15.864</x:v>
      </x:c>
      <x:c r="L566" t="str">
        <x:v>fuera_rango_o_vacia</x:v>
      </x:c>
      <x:c r="M566" t="str">
        <x:v>Fecha vacia, anterior a 1995 o posterior a 2026</x:v>
      </x:c>
    </x:row>
    <x:row r="567">
      <x:c r="A567" t="str">
        <x:v>39b35177068d05d7e5f74734e0fba56e</x:v>
      </x:c>
      <x:c r="B567" t="str">
        <x:v>VirusShare_00495</x:v>
      </x:c>
      <x:c r="C567" t="str">
        <x:v>injector</x:v>
      </x:c>
      <x:c r="D567" s="3" t="n">
        <x:v>8316928</x:v>
      </x:c>
      <x:c r="E567" t="str">
        <x:v>exe</x:v>
      </x:c>
      <x:c r="F567" t="str">
        <x:v>trojan</x:v>
      </x:c>
      <x:c r="G567" s="4" t="n">
        <x:v>73.53</x:v>
      </x:c>
      <x:c r="H567" s="5" t="n">
        <x:v>44499.96658564815</x:v>
      </x:c>
      <x:c r="I567" s="5" t="n">
        <x:v>33774</x:v>
      </x:c>
      <x:c r="J567" t="str">
        <x:v>2021-10-30</x:v>
      </x:c>
      <x:c r="K567" s="6" t="n">
        <x:v>7.932</x:v>
      </x:c>
      <x:c r="L567" t="str">
        <x:v>fuera_rango_o_vacia</x:v>
      </x:c>
      <x:c r="M567" t="str">
        <x:v>Fecha vacia, anterior a 1995 o posterior a 2026</x:v>
      </x:c>
    </x:row>
    <x:row r="568">
      <x:c r="A568" t="str">
        <x:v>3a366b73e29f62a9c9afac94cf2f59cd</x:v>
      </x:c>
      <x:c r="B568" t="str">
        <x:v>VirusShare_00495</x:v>
      </x:c>
      <x:c r="C568" t="str">
        <x:v>injector</x:v>
      </x:c>
      <x:c r="D568" s="3" t="n">
        <x:v>8316928</x:v>
      </x:c>
      <x:c r="E568" t="str">
        <x:v>exe</x:v>
      </x:c>
      <x:c r="F568" t="str">
        <x:v>trojan</x:v>
      </x:c>
      <x:c r="G568" s="4" t="n">
        <x:v>82.35</x:v>
      </x:c>
      <x:c r="H568" s="5" t="n">
        <x:v>44506.78025462963</x:v>
      </x:c>
      <x:c r="I568" s="5" t="n">
        <x:v>33774</x:v>
      </x:c>
      <x:c r="J568" t="str">
        <x:v>2021-11-06</x:v>
      </x:c>
      <x:c r="K568" s="6" t="n">
        <x:v>7.932</x:v>
      </x:c>
      <x:c r="L568" t="str">
        <x:v>fuera_rango_o_vacia</x:v>
      </x:c>
      <x:c r="M568" t="str">
        <x:v>Fecha vacia, anterior a 1995 o posterior a 2026</x:v>
      </x:c>
    </x:row>
    <x:row r="569">
      <x:c r="A569" t="str">
        <x:v>3a69b4b0d414f1e31ec469299c832334</x:v>
      </x:c>
      <x:c r="B569" t="str">
        <x:v>VirusShare_00495</x:v>
      </x:c>
      <x:c r="C569" t="str">
        <x:v>injector</x:v>
      </x:c>
      <x:c r="D569" s="3" t="n">
        <x:v>16634880</x:v>
      </x:c>
      <x:c r="E569" t="str">
        <x:v>exe</x:v>
      </x:c>
      <x:c r="F569" t="str">
        <x:v>trojan</x:v>
      </x:c>
      <x:c r="G569" s="4" t="n">
        <x:v>71.01</x:v>
      </x:c>
      <x:c r="H569" s="5" t="n">
        <x:v>44505.047418981485</x:v>
      </x:c>
      <x:c r="I569" s="5" t="n">
        <x:v>33774</x:v>
      </x:c>
      <x:c r="J569" t="str">
        <x:v>2021-11-05</x:v>
      </x:c>
      <x:c r="K569" s="6" t="n">
        <x:v>15.864</x:v>
      </x:c>
      <x:c r="L569" t="str">
        <x:v>fuera_rango_o_vacia</x:v>
      </x:c>
      <x:c r="M569" t="str">
        <x:v>Fecha vacia, anterior a 1995 o posterior a 2026</x:v>
      </x:c>
    </x:row>
    <x:row r="570">
      <x:c r="A570" t="str">
        <x:v>3a825ef0ef0adc9c816306df6ad5e91d</x:v>
      </x:c>
      <x:c r="B570" t="str">
        <x:v>VirusShare_00495</x:v>
      </x:c>
      <x:c r="C570" t="str">
        <x:v>injector</x:v>
      </x:c>
      <x:c r="D570" s="3" t="n">
        <x:v>16633856</x:v>
      </x:c>
      <x:c r="E570" t="str">
        <x:v>exe</x:v>
      </x:c>
      <x:c r="F570" t="str">
        <x:v>trojan</x:v>
      </x:c>
      <x:c r="G570" s="4" t="n">
        <x:v>73.91</x:v>
      </x:c>
      <x:c r="H570" s="5" t="n">
        <x:v>44499.99936342592</x:v>
      </x:c>
      <x:c r="I570" s="5" t="n">
        <x:v>33774</x:v>
      </x:c>
      <x:c r="J570" t="str">
        <x:v>2021-10-30</x:v>
      </x:c>
      <x:c r="K570" s="6" t="n">
        <x:v>15.863</x:v>
      </x:c>
      <x:c r="L570" t="str">
        <x:v>fuera_rango_o_vacia</x:v>
      </x:c>
      <x:c r="M570" t="str">
        <x:v>Fecha vacia, anterior a 1995 o posterior a 2026</x:v>
      </x:c>
    </x:row>
    <x:row r="571">
      <x:c r="A571" t="str">
        <x:v>3a82fb7f5d9eb93e63e99983632202c6</x:v>
      </x:c>
      <x:c r="B571" t="str">
        <x:v>VirusShare_00495</x:v>
      </x:c>
      <x:c r="C571" t="str">
        <x:v>injector</x:v>
      </x:c>
      <x:c r="D571" s="3" t="n">
        <x:v>10360320</x:v>
      </x:c>
      <x:c r="E571" t="str">
        <x:v>exe</x:v>
      </x:c>
      <x:c r="F571" t="str">
        <x:v>trojan</x:v>
      </x:c>
      <x:c r="G571" s="4" t="n">
        <x:v>72.46</x:v>
      </x:c>
      <x:c r="H571" s="5" t="n">
        <x:v>44508.33158564815</x:v>
      </x:c>
      <x:c r="I571" s="5" t="n">
        <x:v>33774</x:v>
      </x:c>
      <x:c r="J571" t="str">
        <x:v>2021-11-08</x:v>
      </x:c>
      <x:c r="K571" s="6" t="n">
        <x:v>9.88</x:v>
      </x:c>
      <x:c r="L571" t="str">
        <x:v>fuera_rango_o_vacia</x:v>
      </x:c>
      <x:c r="M571" t="str">
        <x:v>Fecha vacia, anterior a 1995 o posterior a 2026</x:v>
      </x:c>
    </x:row>
    <x:row r="572">
      <x:c r="A572" t="str">
        <x:v>3a97d601dd6008cd2e4c30a550602f31</x:v>
      </x:c>
      <x:c r="B572" t="str">
        <x:v>VirusShare_00495</x:v>
      </x:c>
      <x:c r="C572" t="str">
        <x:v>injector</x:v>
      </x:c>
      <x:c r="D572" s="3" t="n">
        <x:v>8317440</x:v>
      </x:c>
      <x:c r="E572" t="str">
        <x:v>exe</x:v>
      </x:c>
      <x:c r="F572" t="str">
        <x:v>trojan</x:v>
      </x:c>
      <x:c r="G572" s="4" t="n">
        <x:v>75</x:v>
      </x:c>
      <x:c r="H572" s="5" t="n">
        <x:v>44507.43585648148</x:v>
      </x:c>
      <x:c r="I572" s="5" t="n">
        <x:v>33774</x:v>
      </x:c>
      <x:c r="J572" t="str">
        <x:v>2021-11-07</x:v>
      </x:c>
      <x:c r="K572" s="6" t="n">
        <x:v>7.932</x:v>
      </x:c>
      <x:c r="L572" t="str">
        <x:v>fuera_rango_o_vacia</x:v>
      </x:c>
      <x:c r="M572" t="str">
        <x:v>Fecha vacia, anterior a 1995 o posterior a 2026</x:v>
      </x:c>
    </x:row>
    <x:row r="573">
      <x:c r="A573" t="str">
        <x:v>3abc696ec7c3b38726892dbbae392a36</x:v>
      </x:c>
      <x:c r="B573" t="str">
        <x:v>VirusShare_00495</x:v>
      </x:c>
      <x:c r="C573" t="str">
        <x:v>injector</x:v>
      </x:c>
      <x:c r="D573" s="3" t="n">
        <x:v>16634880</x:v>
      </x:c>
      <x:c r="E573" t="str">
        <x:v>exe</x:v>
      </x:c>
      <x:c r="F573" t="str">
        <x:v>trojan</x:v>
      </x:c>
      <x:c r="G573" s="4" t="n">
        <x:v>72.06</x:v>
      </x:c>
      <x:c r="H573" s="5" t="n">
        <x:v>44500.689351851855</x:v>
      </x:c>
      <x:c r="I573" s="5" t="n">
        <x:v>33774</x:v>
      </x:c>
      <x:c r="J573" t="str">
        <x:v>2021-10-31</x:v>
      </x:c>
      <x:c r="K573" s="6" t="n">
        <x:v>15.864</x:v>
      </x:c>
      <x:c r="L573" t="str">
        <x:v>fuera_rango_o_vacia</x:v>
      </x:c>
      <x:c r="M573" t="str">
        <x:v>Fecha vacia, anterior a 1995 o posterior a 2026</x:v>
      </x:c>
    </x:row>
    <x:row r="574">
      <x:c r="A574" t="str">
        <x:v>3abfb4a7b12a6807b1bb062a840f80f3</x:v>
      </x:c>
      <x:c r="B574" t="str">
        <x:v>VirusShare_00495</x:v>
      </x:c>
      <x:c r="C574" t="str">
        <x:v>injector</x:v>
      </x:c>
      <x:c r="D574" s="3" t="n">
        <x:v>8317440</x:v>
      </x:c>
      <x:c r="E574" t="str">
        <x:v>exe</x:v>
      </x:c>
      <x:c r="F574" t="str">
        <x:v>trojan</x:v>
      </x:c>
      <x:c r="G574" s="4" t="n">
        <x:v>71.43</x:v>
      </x:c>
      <x:c r="H574" s="5" t="n">
        <x:v>44501.39021990741</x:v>
      </x:c>
      <x:c r="I574" s="5" t="n">
        <x:v>33774</x:v>
      </x:c>
      <x:c r="J574" t="str">
        <x:v>2021-11-01</x:v>
      </x:c>
      <x:c r="K574" s="6" t="n">
        <x:v>7.932</x:v>
      </x:c>
      <x:c r="L574" t="str">
        <x:v>fuera_rango_o_vacia</x:v>
      </x:c>
      <x:c r="M574" t="str">
        <x:v>Fecha vacia, anterior a 1995 o posterior a 2026</x:v>
      </x:c>
    </x:row>
    <x:row r="575">
      <x:c r="A575" t="str">
        <x:v>3af4dec03a6e404fbf8c8942a552ccc6</x:v>
      </x:c>
      <x:c r="B575" t="str">
        <x:v>VirusShare_00495</x:v>
      </x:c>
      <x:c r="C575" t="str">
        <x:v>injector</x:v>
      </x:c>
      <x:c r="D575" s="3" t="n">
        <x:v>9338880</x:v>
      </x:c>
      <x:c r="E575" t="str">
        <x:v>exe</x:v>
      </x:c>
      <x:c r="F575" t="str">
        <x:v>trojan</x:v>
      </x:c>
      <x:c r="G575" s="4" t="n">
        <x:v>73.91</x:v>
      </x:c>
      <x:c r="H575" s="5" t="n">
        <x:v>44503.008472222224</x:v>
      </x:c>
      <x:c r="I575" s="5" t="n">
        <x:v>33774</x:v>
      </x:c>
      <x:c r="J575" t="str">
        <x:v>2021-11-03</x:v>
      </x:c>
      <x:c r="K575" s="6" t="n">
        <x:v>8.906</x:v>
      </x:c>
      <x:c r="L575" t="str">
        <x:v>fuera_rango_o_vacia</x:v>
      </x:c>
      <x:c r="M575" t="str">
        <x:v>Fecha vacia, anterior a 1995 o posterior a 2026</x:v>
      </x:c>
    </x:row>
    <x:row r="576">
      <x:c r="A576" t="str">
        <x:v>3af81c5ab7770a4413462f74bcef32f4</x:v>
      </x:c>
      <x:c r="B576" t="str">
        <x:v>VirusShare_00495</x:v>
      </x:c>
      <x:c r="C576" t="str">
        <x:v>injector</x:v>
      </x:c>
      <x:c r="D576" s="3" t="n">
        <x:v>18677760</x:v>
      </x:c>
      <x:c r="E576" t="str">
        <x:v>exe</x:v>
      </x:c>
      <x:c r="F576" t="str">
        <x:v>trojan</x:v>
      </x:c>
      <x:c r="G576" s="4" t="n">
        <x:v>73.53</x:v>
      </x:c>
      <x:c r="H576" s="5" t="n">
        <x:v>44504.00577546296</x:v>
      </x:c>
      <x:c r="I576" s="5" t="n">
        <x:v>33774</x:v>
      </x:c>
      <x:c r="J576" t="str">
        <x:v>2021-11-04</x:v>
      </x:c>
      <x:c r="K576" s="6" t="n">
        <x:v>17.813</x:v>
      </x:c>
      <x:c r="L576" t="str">
        <x:v>fuera_rango_o_vacia</x:v>
      </x:c>
      <x:c r="M576" t="str">
        <x:v>Fecha vacia, anterior a 1995 o posterior a 2026</x:v>
      </x:c>
    </x:row>
    <x:row r="577">
      <x:c r="A577" t="str">
        <x:v>3b07c695ff9b4281ada9f6e4b73e5482</x:v>
      </x:c>
      <x:c r="B577" t="str">
        <x:v>VirusShare_00495</x:v>
      </x:c>
      <x:c r="C577" t="str">
        <x:v>injector</x:v>
      </x:c>
      <x:c r="D577" s="3" t="n">
        <x:v>16634880</x:v>
      </x:c>
      <x:c r="E577" t="str">
        <x:v>exe</x:v>
      </x:c>
      <x:c r="F577" t="str">
        <x:v>trojan</x:v>
      </x:c>
      <x:c r="G577" s="4" t="n">
        <x:v>72.46</x:v>
      </x:c>
      <x:c r="H577" s="5" t="n">
        <x:v>44503.5756712963</x:v>
      </x:c>
      <x:c r="I577" s="5" t="n">
        <x:v>33774</x:v>
      </x:c>
      <x:c r="J577" t="str">
        <x:v>2021-11-03</x:v>
      </x:c>
      <x:c r="K577" s="6" t="n">
        <x:v>15.864</x:v>
      </x:c>
      <x:c r="L577" t="str">
        <x:v>fuera_rango_o_vacia</x:v>
      </x:c>
      <x:c r="M577" t="str">
        <x:v>Fecha vacia, anterior a 1995 o posterior a 2026</x:v>
      </x:c>
    </x:row>
    <x:row r="578">
      <x:c r="A578" t="str">
        <x:v>3b6d8cb89a02d5f5f50858e069ed5c55</x:v>
      </x:c>
      <x:c r="B578" t="str">
        <x:v>VirusShare_00495</x:v>
      </x:c>
      <x:c r="C578" t="str">
        <x:v>injector</x:v>
      </x:c>
      <x:c r="D578" s="3" t="n">
        <x:v>8317440</x:v>
      </x:c>
      <x:c r="E578" t="str">
        <x:v>exe</x:v>
      </x:c>
      <x:c r="F578" t="str">
        <x:v>trojan</x:v>
      </x:c>
      <x:c r="G578" s="4" t="n">
        <x:v>70.15</x:v>
      </x:c>
      <x:c r="H578" s="5" t="n">
        <x:v>44505.08739583333</x:v>
      </x:c>
      <x:c r="I578" s="5" t="n">
        <x:v>33774</x:v>
      </x:c>
      <x:c r="J578" t="str">
        <x:v>2021-11-05</x:v>
      </x:c>
      <x:c r="K578" s="6" t="n">
        <x:v>7.932</x:v>
      </x:c>
      <x:c r="L578" t="str">
        <x:v>fuera_rango_o_vacia</x:v>
      </x:c>
      <x:c r="M578" t="str">
        <x:v>Fecha vacia, anterior a 1995 o posterior a 2026</x:v>
      </x:c>
    </x:row>
    <x:row r="579">
      <x:c r="A579" t="str">
        <x:v>3bb5149431bb4bdd7e751600be79a0f5</x:v>
      </x:c>
      <x:c r="B579" t="str">
        <x:v>VirusShare_00495</x:v>
      </x:c>
      <x:c r="C579" t="str">
        <x:v>injector</x:v>
      </x:c>
      <x:c r="D579" s="3" t="n">
        <x:v>9338880</x:v>
      </x:c>
      <x:c r="E579" t="str">
        <x:v>exe</x:v>
      </x:c>
      <x:c r="F579" t="str">
        <x:v>trojan</x:v>
      </x:c>
      <x:c r="G579" s="4" t="n">
        <x:v>73.91</x:v>
      </x:c>
      <x:c r="H579" s="5" t="n">
        <x:v>44502.02553240741</x:v>
      </x:c>
      <x:c r="I579" s="5" t="n">
        <x:v>33774</x:v>
      </x:c>
      <x:c r="J579" t="str">
        <x:v>2021-11-02</x:v>
      </x:c>
      <x:c r="K579" s="6" t="n">
        <x:v>8.906</x:v>
      </x:c>
      <x:c r="L579" t="str">
        <x:v>fuera_rango_o_vacia</x:v>
      </x:c>
      <x:c r="M579" t="str">
        <x:v>Fecha vacia, anterior a 1995 o posterior a 2026</x:v>
      </x:c>
    </x:row>
    <x:row r="580">
      <x:c r="A580" t="str">
        <x:v>3c194b65d2c3a9067f70f2bb99d68d65</x:v>
      </x:c>
      <x:c r="B580" t="str">
        <x:v>VirusShare_00495</x:v>
      </x:c>
      <x:c r="C580" t="str">
        <x:v>injector</x:v>
      </x:c>
      <x:c r="D580" s="3" t="n">
        <x:v>16633856</x:v>
      </x:c>
      <x:c r="E580" t="str">
        <x:v>exe</x:v>
      </x:c>
      <x:c r="F580" t="str">
        <x:v>trojan</x:v>
      </x:c>
      <x:c r="G580" s="4" t="n">
        <x:v>69.57</x:v>
      </x:c>
      <x:c r="H580" s="5" t="n">
        <x:v>44505.11157407407</x:v>
      </x:c>
      <x:c r="I580" s="5" t="n">
        <x:v>33774</x:v>
      </x:c>
      <x:c r="J580" t="str">
        <x:v>2021-11-05</x:v>
      </x:c>
      <x:c r="K580" s="6" t="n">
        <x:v>15.863</x:v>
      </x:c>
      <x:c r="L580" t="str">
        <x:v>fuera_rango_o_vacia</x:v>
      </x:c>
      <x:c r="M580" t="str">
        <x:v>Fecha vacia, anterior a 1995 o posterior a 2026</x:v>
      </x:c>
    </x:row>
    <x:row r="581">
      <x:c r="A581" t="str">
        <x:v>3c8256fc4c5d28a86a088960a5f21323</x:v>
      </x:c>
      <x:c r="B581" t="str">
        <x:v>VirusShare_00495</x:v>
      </x:c>
      <x:c r="C581" t="str">
        <x:v>injector</x:v>
      </x:c>
      <x:c r="D581" s="3" t="n">
        <x:v>9928704</x:v>
      </x:c>
      <x:c r="E581" t="str">
        <x:v>exe</x:v>
      </x:c>
      <x:c r="F581" t="str">
        <x:v>trojan</x:v>
      </x:c>
      <x:c r="G581" s="4" t="n">
        <x:v>72.06</x:v>
      </x:c>
      <x:c r="H581" s="5" t="n">
        <x:v>44507.303391203706</x:v>
      </x:c>
      <x:c r="I581" s="5" t="n">
        <x:v>33774</x:v>
      </x:c>
      <x:c r="J581" t="str">
        <x:v>2021-11-07</x:v>
      </x:c>
      <x:c r="K581" s="6" t="n">
        <x:v>9.469</x:v>
      </x:c>
      <x:c r="L581" t="str">
        <x:v>fuera_rango_o_vacia</x:v>
      </x:c>
      <x:c r="M581" t="str">
        <x:v>Fecha vacia, anterior a 1995 o posterior a 2026</x:v>
      </x:c>
    </x:row>
    <x:row r="582">
      <x:c r="A582" t="str">
        <x:v>3cc2408f45245f5c1aa7d2803b486d46</x:v>
      </x:c>
      <x:c r="B582" t="str">
        <x:v>VirusShare_00495</x:v>
      </x:c>
      <x:c r="C582" t="str">
        <x:v>injector</x:v>
      </x:c>
      <x:c r="D582" s="3" t="n">
        <x:v>9338880</x:v>
      </x:c>
      <x:c r="E582" t="str">
        <x:v>exe</x:v>
      </x:c>
      <x:c r="F582" t="str">
        <x:v>trojan</x:v>
      </x:c>
      <x:c r="G582" s="4" t="n">
        <x:v>72.31</x:v>
      </x:c>
      <x:c r="H582" s="5" t="n">
        <x:v>44506.050358796296</x:v>
      </x:c>
      <x:c r="I582" s="5" t="n">
        <x:v>33774</x:v>
      </x:c>
      <x:c r="J582" t="str">
        <x:v>2021-11-06</x:v>
      </x:c>
      <x:c r="K582" s="6" t="n">
        <x:v>8.906</x:v>
      </x:c>
      <x:c r="L582" t="str">
        <x:v>fuera_rango_o_vacia</x:v>
      </x:c>
      <x:c r="M582" t="str">
        <x:v>Fecha vacia, anterior a 1995 o posterior a 2026</x:v>
      </x:c>
    </x:row>
    <x:row r="583">
      <x:c r="A583" t="str">
        <x:v>3cc45538ba186280e89835d296743fb0</x:v>
      </x:c>
      <x:c r="B583" t="str">
        <x:v>VirusShare_00495</x:v>
      </x:c>
      <x:c r="C583" t="str">
        <x:v>injector</x:v>
      </x:c>
      <x:c r="D583" s="3" t="n">
        <x:v>16634880</x:v>
      </x:c>
      <x:c r="E583" t="str">
        <x:v>exe</x:v>
      </x:c>
      <x:c r="F583" t="str">
        <x:v>trojan</x:v>
      </x:c>
      <x:c r="G583" s="4" t="n">
        <x:v>68.66</x:v>
      </x:c>
      <x:c r="H583" s="5" t="n">
        <x:v>44502.34222222222</x:v>
      </x:c>
      <x:c r="I583" s="5" t="n">
        <x:v>33774</x:v>
      </x:c>
      <x:c r="J583" t="str">
        <x:v>2021-11-02</x:v>
      </x:c>
      <x:c r="K583" s="6" t="n">
        <x:v>15.864</x:v>
      </x:c>
      <x:c r="L583" t="str">
        <x:v>fuera_rango_o_vacia</x:v>
      </x:c>
      <x:c r="M583" t="str">
        <x:v>Fecha vacia, anterior a 1995 o posterior a 2026</x:v>
      </x:c>
    </x:row>
    <x:row r="584">
      <x:c r="A584" t="str">
        <x:v>3ccd6a8adc67c87d98af25d47e437780</x:v>
      </x:c>
      <x:c r="B584" t="str">
        <x:v>VirusShare_00495</x:v>
      </x:c>
      <x:c r="C584" t="str">
        <x:v>injector</x:v>
      </x:c>
      <x:c r="D584" s="3" t="n">
        <x:v>8940224</x:v>
      </x:c>
      <x:c r="E584" t="str">
        <x:v>exe</x:v>
      </x:c>
      <x:c r="F584" t="str">
        <x:v>trojan</x:v>
      </x:c>
      <x:c r="G584" s="4" t="n">
        <x:v>73.91</x:v>
      </x:c>
      <x:c r="H584" s="5" t="n">
        <x:v>44504.148148148146</x:v>
      </x:c>
      <x:c r="I584" s="5" t="n">
        <x:v>33774</x:v>
      </x:c>
      <x:c r="J584" t="str">
        <x:v>2021-11-04</x:v>
      </x:c>
      <x:c r="K584" s="6" t="n">
        <x:v>8.526</x:v>
      </x:c>
      <x:c r="L584" t="str">
        <x:v>fuera_rango_o_vacia</x:v>
      </x:c>
      <x:c r="M584" t="str">
        <x:v>Fecha vacia, anterior a 1995 o posterior a 2026</x:v>
      </x:c>
    </x:row>
    <x:row r="585">
      <x:c r="A585" t="str">
        <x:v>3cd104d8a0275b45fed8286c6809d1b3</x:v>
      </x:c>
      <x:c r="B585" t="str">
        <x:v>VirusShare_00495</x:v>
      </x:c>
      <x:c r="C585" t="str">
        <x:v>injector</x:v>
      </x:c>
      <x:c r="D585" s="3" t="n">
        <x:v>23134208</x:v>
      </x:c>
      <x:c r="E585" t="str">
        <x:v>exe</x:v>
      </x:c>
      <x:c r="F585" t="str">
        <x:v>trojan</x:v>
      </x:c>
      <x:c r="G585" s="4" t="n">
        <x:v>77.94</x:v>
      </x:c>
      <x:c r="H585" s="5" t="n">
        <x:v>44507.1974537037</x:v>
      </x:c>
      <x:c r="I585" s="5" t="n">
        <x:v>33774</x:v>
      </x:c>
      <x:c r="J585" t="str">
        <x:v>2021-11-07</x:v>
      </x:c>
      <x:c r="K585" s="6" t="n">
        <x:v>22.063</x:v>
      </x:c>
      <x:c r="L585" t="str">
        <x:v>fuera_rango_o_vacia</x:v>
      </x:c>
      <x:c r="M585" t="str">
        <x:v>Fecha vacia, anterior a 1995 o posterior a 2026</x:v>
      </x:c>
    </x:row>
    <x:row r="586">
      <x:c r="A586" t="str">
        <x:v>3d3e11143369b9142b97acb90ac2c5bd</x:v>
      </x:c>
      <x:c r="B586" t="str">
        <x:v>VirusShare_00495</x:v>
      </x:c>
      <x:c r="C586" t="str">
        <x:v>injector</x:v>
      </x:c>
      <x:c r="D586" s="3" t="n">
        <x:v>11567104</x:v>
      </x:c>
      <x:c r="E586" t="str">
        <x:v>exe</x:v>
      </x:c>
      <x:c r="F586" t="str">
        <x:v>trojan</x:v>
      </x:c>
      <x:c r="G586" s="4" t="n">
        <x:v>71.64</x:v>
      </x:c>
      <x:c r="H586" s="5" t="n">
        <x:v>44500.402280092596</x:v>
      </x:c>
      <x:c r="I586" s="5" t="n">
        <x:v>33774</x:v>
      </x:c>
      <x:c r="J586" t="str">
        <x:v>2021-10-31</x:v>
      </x:c>
      <x:c r="K586" s="6" t="n">
        <x:v>11.031</x:v>
      </x:c>
      <x:c r="L586" t="str">
        <x:v>fuera_rango_o_vacia</x:v>
      </x:c>
      <x:c r="M586" t="str">
        <x:v>Fecha vacia, anterior a 1995 o posterior a 2026</x:v>
      </x:c>
    </x:row>
    <x:row r="587">
      <x:c r="A587" t="str">
        <x:v>3d5dfc3a51a7b8b9bcb42850a7b49203</x:v>
      </x:c>
      <x:c r="B587" t="str">
        <x:v>VirusShare_00495</x:v>
      </x:c>
      <x:c r="C587" t="str">
        <x:v>injector</x:v>
      </x:c>
      <x:c r="D587" s="3" t="n">
        <x:v>9338880</x:v>
      </x:c>
      <x:c r="E587" t="str">
        <x:v>exe</x:v>
      </x:c>
      <x:c r="F587" t="str">
        <x:v>trojan</x:v>
      </x:c>
      <x:c r="G587" s="4" t="n">
        <x:v>73.13</x:v>
      </x:c>
      <x:c r="H587" s="5" t="n">
        <x:v>44507.12122685185</x:v>
      </x:c>
      <x:c r="I587" s="5" t="n">
        <x:v>33774</x:v>
      </x:c>
      <x:c r="J587" t="str">
        <x:v>2021-11-07</x:v>
      </x:c>
      <x:c r="K587" s="6" t="n">
        <x:v>8.906</x:v>
      </x:c>
      <x:c r="L587" t="str">
        <x:v>fuera_rango_o_vacia</x:v>
      </x:c>
      <x:c r="M587" t="str">
        <x:v>Fecha vacia, anterior a 1995 o posterior a 2026</x:v>
      </x:c>
    </x:row>
    <x:row r="588">
      <x:c r="A588" t="str">
        <x:v>3d7d37483af3e3bfe4135c5afcab0d47</x:v>
      </x:c>
      <x:c r="B588" t="str">
        <x:v>VirusShare_00495</x:v>
      </x:c>
      <x:c r="C588" t="str">
        <x:v>injector</x:v>
      </x:c>
      <x:c r="D588" s="3" t="n">
        <x:v>8093696</x:v>
      </x:c>
      <x:c r="E588" t="str">
        <x:v>exe</x:v>
      </x:c>
      <x:c r="F588" t="str">
        <x:v>trojan</x:v>
      </x:c>
      <x:c r="G588" s="4" t="n">
        <x:v>73.91</x:v>
      </x:c>
      <x:c r="H588" s="5" t="n">
        <x:v>44503.73305555555</x:v>
      </x:c>
      <x:c r="I588" s="5" t="n">
        <x:v>33774</x:v>
      </x:c>
      <x:c r="J588" t="str">
        <x:v>2021-11-03</x:v>
      </x:c>
      <x:c r="K588" s="6" t="n">
        <x:v>7.719</x:v>
      </x:c>
      <x:c r="L588" t="str">
        <x:v>fuera_rango_o_vacia</x:v>
      </x:c>
      <x:c r="M588" t="str">
        <x:v>Fecha vacia, anterior a 1995 o posterior a 2026</x:v>
      </x:c>
    </x:row>
    <x:row r="589">
      <x:c r="A589" t="str">
        <x:v>3d91e7c3af4706dc8d5d89454d410347</x:v>
      </x:c>
      <x:c r="B589" t="str">
        <x:v>VirusShare_00495</x:v>
      </x:c>
      <x:c r="C589" t="str">
        <x:v>injector</x:v>
      </x:c>
      <x:c r="D589" s="3" t="n">
        <x:v>8093696</x:v>
      </x:c>
      <x:c r="E589" t="str">
        <x:v>exe</x:v>
      </x:c>
      <x:c r="F589" t="str">
        <x:v>trojan</x:v>
      </x:c>
      <x:c r="G589" s="4" t="n">
        <x:v>73.91</x:v>
      </x:c>
      <x:c r="H589" s="5" t="n">
        <x:v>44503.5747337963</x:v>
      </x:c>
      <x:c r="I589" s="5" t="n">
        <x:v>33774</x:v>
      </x:c>
      <x:c r="J589" t="str">
        <x:v>2021-11-03</x:v>
      </x:c>
      <x:c r="K589" s="6" t="n">
        <x:v>7.719</x:v>
      </x:c>
      <x:c r="L589" t="str">
        <x:v>fuera_rango_o_vacia</x:v>
      </x:c>
      <x:c r="M589" t="str">
        <x:v>Fecha vacia, anterior a 1995 o posterior a 2026</x:v>
      </x:c>
    </x:row>
    <x:row r="590">
      <x:c r="A590" t="str">
        <x:v>3d9c7e5be6e9eb6fae10c0b83a3090e6</x:v>
      </x:c>
      <x:c r="B590" t="str">
        <x:v>VirusShare_00495</x:v>
      </x:c>
      <x:c r="C590" t="str">
        <x:v>injector</x:v>
      </x:c>
      <x:c r="D590" s="3" t="n">
        <x:v>8317440</x:v>
      </x:c>
      <x:c r="E590" t="str">
        <x:v>exe</x:v>
      </x:c>
      <x:c r="F590" t="str">
        <x:v>trojan</x:v>
      </x:c>
      <x:c r="G590" s="4" t="n">
        <x:v>75.36</x:v>
      </x:c>
      <x:c r="H590" s="5" t="n">
        <x:v>44507.69440972222</x:v>
      </x:c>
      <x:c r="I590" s="5" t="n">
        <x:v>33774</x:v>
      </x:c>
      <x:c r="J590" t="str">
        <x:v>2021-11-07</x:v>
      </x:c>
      <x:c r="K590" s="6" t="n">
        <x:v>7.932</x:v>
      </x:c>
      <x:c r="L590" t="str">
        <x:v>fuera_rango_o_vacia</x:v>
      </x:c>
      <x:c r="M590" t="str">
        <x:v>Fecha vacia, anterior a 1995 o posterior a 2026</x:v>
      </x:c>
    </x:row>
    <x:row r="591">
      <x:c r="A591" t="str">
        <x:v>3de2dd90af57394bfa93cec3c60e5b8e</x:v>
      </x:c>
      <x:c r="B591" t="str">
        <x:v>VirusShare_00495</x:v>
      </x:c>
      <x:c r="C591" t="str">
        <x:v>injector</x:v>
      </x:c>
      <x:c r="D591" s="3" t="n">
        <x:v>12475392</x:v>
      </x:c>
      <x:c r="E591" t="str">
        <x:v>exe</x:v>
      </x:c>
      <x:c r="F591" t="str">
        <x:v>trojan</x:v>
      </x:c>
      <x:c r="G591" s="4" t="n">
        <x:v>70.59</x:v>
      </x:c>
      <x:c r="H591" s="5" t="n">
        <x:v>44504.17193287037</x:v>
      </x:c>
      <x:c r="I591" s="5" t="n">
        <x:v>33774</x:v>
      </x:c>
      <x:c r="J591" t="str">
        <x:v>2021-11-04</x:v>
      </x:c>
      <x:c r="K591" s="6" t="n">
        <x:v>11.897</x:v>
      </x:c>
      <x:c r="L591" t="str">
        <x:v>fuera_rango_o_vacia</x:v>
      </x:c>
      <x:c r="M591" t="str">
        <x:v>Fecha vacia, anterior a 1995 o posterior a 2026</x:v>
      </x:c>
    </x:row>
    <x:row r="592">
      <x:c r="A592" t="str">
        <x:v>3e1185c13650456c0c06fa7ee92bc70c</x:v>
      </x:c>
      <x:c r="B592" t="str">
        <x:v>VirusShare_00495</x:v>
      </x:c>
      <x:c r="C592" t="str">
        <x:v>injector</x:v>
      </x:c>
      <x:c r="D592" s="3" t="n">
        <x:v>9338880</x:v>
      </x:c>
      <x:c r="E592" t="str">
        <x:v>exe</x:v>
      </x:c>
      <x:c r="F592" t="str">
        <x:v>trojan</x:v>
      </x:c>
      <x:c r="G592" s="4" t="n">
        <x:v>67.27</x:v>
      </x:c>
      <x:c r="H592" s="5" t="n">
        <x:v>44505.07618055555</x:v>
      </x:c>
      <x:c r="I592" s="5" t="n">
        <x:v>33774</x:v>
      </x:c>
      <x:c r="J592" t="str">
        <x:v>2021-11-05</x:v>
      </x:c>
      <x:c r="K592" s="6" t="n">
        <x:v>8.906</x:v>
      </x:c>
      <x:c r="L592" t="str">
        <x:v>fuera_rango_o_vacia</x:v>
      </x:c>
      <x:c r="M592" t="str">
        <x:v>Fecha vacia, anterior a 1995 o posterior a 2026</x:v>
      </x:c>
    </x:row>
    <x:row r="593">
      <x:c r="A593" t="str">
        <x:v>3e288de129ef85b60695440da01e6353</x:v>
      </x:c>
      <x:c r="B593" t="str">
        <x:v>VirusShare_00495</x:v>
      </x:c>
      <x:c r="C593" t="str">
        <x:v>injector</x:v>
      </x:c>
      <x:c r="D593" s="3" t="n">
        <x:v>8317440</x:v>
      </x:c>
      <x:c r="E593" t="str">
        <x:v>exe</x:v>
      </x:c>
      <x:c r="F593" t="str">
        <x:v>trojan</x:v>
      </x:c>
      <x:c r="G593" s="4" t="n">
        <x:v>73.91</x:v>
      </x:c>
      <x:c r="H593" s="5" t="n">
        <x:v>44502.997349537036</x:v>
      </x:c>
      <x:c r="I593" s="5" t="n">
        <x:v>33774</x:v>
      </x:c>
      <x:c r="J593" t="str">
        <x:v>2021-11-02</x:v>
      </x:c>
      <x:c r="K593" s="6" t="n">
        <x:v>7.932</x:v>
      </x:c>
      <x:c r="L593" t="str">
        <x:v>fuera_rango_o_vacia</x:v>
      </x:c>
      <x:c r="M593" t="str">
        <x:v>Fecha vacia, anterior a 1995 o posterior a 2026</x:v>
      </x:c>
    </x:row>
    <x:row r="594">
      <x:c r="A594" t="str">
        <x:v>3e439e25f0bbea4854b46a996f46c079</x:v>
      </x:c>
      <x:c r="B594" t="str">
        <x:v>VirusShare_00495</x:v>
      </x:c>
      <x:c r="C594" t="str">
        <x:v>injector</x:v>
      </x:c>
      <x:c r="D594" s="3" t="n">
        <x:v>9338880</x:v>
      </x:c>
      <x:c r="E594" t="str">
        <x:v>exe</x:v>
      </x:c>
      <x:c r="F594" t="str">
        <x:v>trojan</x:v>
      </x:c>
      <x:c r="G594" s="4" t="n">
        <x:v>73.85</x:v>
      </x:c>
      <x:c r="H594" s="5" t="n">
        <x:v>44507.558287037034</x:v>
      </x:c>
      <x:c r="I594" s="5" t="n">
        <x:v>33774</x:v>
      </x:c>
      <x:c r="J594" t="str">
        <x:v>2021-11-07</x:v>
      </x:c>
      <x:c r="K594" s="6" t="n">
        <x:v>8.906</x:v>
      </x:c>
      <x:c r="L594" t="str">
        <x:v>fuera_rango_o_vacia</x:v>
      </x:c>
      <x:c r="M594" t="str">
        <x:v>Fecha vacia, anterior a 1995 o posterior a 2026</x:v>
      </x:c>
    </x:row>
    <x:row r="595">
      <x:c r="A595" t="str">
        <x:v>3e62efff5206a0755221190bba7542fb</x:v>
      </x:c>
      <x:c r="B595" t="str">
        <x:v>VirusShare_00495</x:v>
      </x:c>
      <x:c r="C595" t="str">
        <x:v>injector</x:v>
      </x:c>
      <x:c r="D595" s="3" t="n">
        <x:v>8317440</x:v>
      </x:c>
      <x:c r="E595" t="str">
        <x:v>exe</x:v>
      </x:c>
      <x:c r="F595" t="str">
        <x:v>trojan</x:v>
      </x:c>
      <x:c r="G595" s="4" t="n">
        <x:v>73.91</x:v>
      </x:c>
      <x:c r="H595" s="5" t="n">
        <x:v>44503.45334490741</x:v>
      </x:c>
      <x:c r="I595" s="5" t="n">
        <x:v>33774</x:v>
      </x:c>
      <x:c r="J595" t="str">
        <x:v>2021-11-03</x:v>
      </x:c>
      <x:c r="K595" s="6" t="n">
        <x:v>7.932</x:v>
      </x:c>
      <x:c r="L595" t="str">
        <x:v>fuera_rango_o_vacia</x:v>
      </x:c>
      <x:c r="M595" t="str">
        <x:v>Fecha vacia, anterior a 1995 o posterior a 2026</x:v>
      </x:c>
    </x:row>
    <x:row r="596">
      <x:c r="A596" t="str">
        <x:v>3e745a840f07bbce9c4bead3c07a1f1e</x:v>
      </x:c>
      <x:c r="B596" t="str">
        <x:v>VirusShare_00495</x:v>
      </x:c>
      <x:c r="C596" t="str">
        <x:v>injector</x:v>
      </x:c>
      <x:c r="D596" s="3" t="n">
        <x:v>9338880</x:v>
      </x:c>
      <x:c r="E596" t="str">
        <x:v>exe</x:v>
      </x:c>
      <x:c r="F596" t="str">
        <x:v>trojan</x:v>
      </x:c>
      <x:c r="G596" s="4" t="n">
        <x:v>71.01</x:v>
      </x:c>
      <x:c r="H596" s="5" t="n">
        <x:v>44504.30217592593</x:v>
      </x:c>
      <x:c r="I596" s="5" t="n">
        <x:v>33774</x:v>
      </x:c>
      <x:c r="J596" t="str">
        <x:v>2021-11-04</x:v>
      </x:c>
      <x:c r="K596" s="6" t="n">
        <x:v>8.906</x:v>
      </x:c>
      <x:c r="L596" t="str">
        <x:v>fuera_rango_o_vacia</x:v>
      </x:c>
      <x:c r="M596" t="str">
        <x:v>Fecha vacia, anterior a 1995 o posterior a 2026</x:v>
      </x:c>
    </x:row>
    <x:row r="597">
      <x:c r="A597" t="str">
        <x:v>3e9a00608a053cd4f3abaff236ed65e7</x:v>
      </x:c>
      <x:c r="B597" t="str">
        <x:v>VirusShare_00495</x:v>
      </x:c>
      <x:c r="C597" t="str">
        <x:v>injector</x:v>
      </x:c>
      <x:c r="D597" s="3" t="n">
        <x:v>8316928</x:v>
      </x:c>
      <x:c r="E597" t="str">
        <x:v>exe</x:v>
      </x:c>
      <x:c r="F597" t="str">
        <x:v>trojan</x:v>
      </x:c>
      <x:c r="G597" s="4" t="n">
        <x:v>72.46</x:v>
      </x:c>
      <x:c r="H597" s="5" t="n">
        <x:v>44504.10988425926</x:v>
      </x:c>
      <x:c r="I597" s="5" t="n">
        <x:v>33774</x:v>
      </x:c>
      <x:c r="J597" t="str">
        <x:v>2021-11-04</x:v>
      </x:c>
      <x:c r="K597" s="6" t="n">
        <x:v>7.932</x:v>
      </x:c>
      <x:c r="L597" t="str">
        <x:v>fuera_rango_o_vacia</x:v>
      </x:c>
      <x:c r="M597" t="str">
        <x:v>Fecha vacia, anterior a 1995 o posterior a 2026</x:v>
      </x:c>
    </x:row>
    <x:row r="598">
      <x:c r="A598" t="str">
        <x:v>3e9d40eabce2f4d7764e80b9859cd141</x:v>
      </x:c>
      <x:c r="B598" t="str">
        <x:v>VirusShare_00495</x:v>
      </x:c>
      <x:c r="C598" t="str">
        <x:v>injector</x:v>
      </x:c>
      <x:c r="D598" s="3" t="n">
        <x:v>2079232</x:v>
      </x:c>
      <x:c r="E598" t="str">
        <x:v>exe</x:v>
      </x:c>
      <x:c r="F598" t="str">
        <x:v>trojan</x:v>
      </x:c>
      <x:c r="G598" s="4" t="n">
        <x:v>76.81</x:v>
      </x:c>
      <x:c r="H598" s="5" t="n">
        <x:v>44506.91195601852</x:v>
      </x:c>
      <x:c r="I598" s="5" t="n">
        <x:v>33774</x:v>
      </x:c>
      <x:c r="J598" t="str">
        <x:v>2021-11-06</x:v>
      </x:c>
      <x:c r="K598" s="6" t="n">
        <x:v>1.983</x:v>
      </x:c>
      <x:c r="L598" t="str">
        <x:v>fuera_rango_o_vacia</x:v>
      </x:c>
      <x:c r="M598" t="str">
        <x:v>Fecha vacia, anterior a 1995 o posterior a 2026</x:v>
      </x:c>
    </x:row>
    <x:row r="599">
      <x:c r="A599" t="str">
        <x:v>3ebb3d81f00798f62e9cd004c61f89b8</x:v>
      </x:c>
      <x:c r="B599" t="str">
        <x:v>VirusShare_00495</x:v>
      </x:c>
      <x:c r="C599" t="str">
        <x:v>injector</x:v>
      </x:c>
      <x:c r="D599" s="3" t="n">
        <x:v>8317440</x:v>
      </x:c>
      <x:c r="E599" t="str">
        <x:v>exe</x:v>
      </x:c>
      <x:c r="F599" t="str">
        <x:v>trojan</x:v>
      </x:c>
      <x:c r="G599" s="4" t="n">
        <x:v>72.06</x:v>
      </x:c>
      <x:c r="H599" s="5" t="n">
        <x:v>44500.17636574074</x:v>
      </x:c>
      <x:c r="I599" s="5" t="n">
        <x:v>33774</x:v>
      </x:c>
      <x:c r="J599" t="str">
        <x:v>2021-10-31</x:v>
      </x:c>
      <x:c r="K599" s="6" t="n">
        <x:v>7.932</x:v>
      </x:c>
      <x:c r="L599" t="str">
        <x:v>fuera_rango_o_vacia</x:v>
      </x:c>
      <x:c r="M599" t="str">
        <x:v>Fecha vacia, anterior a 1995 o posterior a 2026</x:v>
      </x:c>
    </x:row>
    <x:row r="600">
      <x:c r="A600" t="str">
        <x:v>3ee525d24e53ebf70453930fa5f1a219</x:v>
      </x:c>
      <x:c r="B600" t="str">
        <x:v>VirusShare_00495</x:v>
      </x:c>
      <x:c r="C600" t="str">
        <x:v>injector</x:v>
      </x:c>
      <x:c r="D600" s="3" t="n">
        <x:v>16634880</x:v>
      </x:c>
      <x:c r="E600" t="str">
        <x:v>exe</x:v>
      </x:c>
      <x:c r="F600" t="str">
        <x:v>trojan</x:v>
      </x:c>
      <x:c r="G600" s="4" t="n">
        <x:v>73.53</x:v>
      </x:c>
      <x:c r="H600" s="5" t="n">
        <x:v>44505.47425925926</x:v>
      </x:c>
      <x:c r="I600" s="5" t="n">
        <x:v>33774</x:v>
      </x:c>
      <x:c r="J600" t="str">
        <x:v>2021-11-05</x:v>
      </x:c>
      <x:c r="K600" s="6" t="n">
        <x:v>15.864</x:v>
      </x:c>
      <x:c r="L600" t="str">
        <x:v>fuera_rango_o_vacia</x:v>
      </x:c>
      <x:c r="M600" t="str">
        <x:v>Fecha vacia, anterior a 1995 o posterior a 2026</x:v>
      </x:c>
    </x:row>
    <x:row r="601">
      <x:c r="A601" t="str">
        <x:v>3f6f20f0db36004dd54e3ba0c6c27c9b</x:v>
      </x:c>
      <x:c r="B601" t="str">
        <x:v>VirusShare_00495</x:v>
      </x:c>
      <x:c r="C601" t="str">
        <x:v>injector</x:v>
      </x:c>
      <x:c r="D601" s="3" t="n">
        <x:v>16634880</x:v>
      </x:c>
      <x:c r="E601" t="str">
        <x:v>exe</x:v>
      </x:c>
      <x:c r="F601" t="str">
        <x:v>trojan</x:v>
      </x:c>
      <x:c r="G601" s="4" t="n">
        <x:v>73.91</x:v>
      </x:c>
      <x:c r="H601" s="5" t="n">
        <x:v>44503.636469907404</x:v>
      </x:c>
      <x:c r="I601" s="5" t="n">
        <x:v>33774</x:v>
      </x:c>
      <x:c r="J601" t="str">
        <x:v>2021-11-03</x:v>
      </x:c>
      <x:c r="K601" s="6" t="n">
        <x:v>15.864</x:v>
      </x:c>
      <x:c r="L601" t="str">
        <x:v>fuera_rango_o_vacia</x:v>
      </x:c>
      <x:c r="M601" t="str">
        <x:v>Fecha vacia, anterior a 1995 o posterior a 2026</x:v>
      </x:c>
    </x:row>
    <x:row r="602">
      <x:c r="A602" t="str">
        <x:v>3f85a5da124a15f601bf2b1985222f83</x:v>
      </x:c>
      <x:c r="B602" t="str">
        <x:v>VirusShare_00495</x:v>
      </x:c>
      <x:c r="C602" t="str">
        <x:v>injector</x:v>
      </x:c>
      <x:c r="D602" s="3" t="n">
        <x:v>16634880</x:v>
      </x:c>
      <x:c r="E602" t="str">
        <x:v>exe</x:v>
      </x:c>
      <x:c r="F602" t="str">
        <x:v>trojan</x:v>
      </x:c>
      <x:c r="G602" s="4" t="n">
        <x:v>73.53</x:v>
      </x:c>
      <x:c r="H602" s="5" t="n">
        <x:v>44499.90828703704</x:v>
      </x:c>
      <x:c r="I602" s="5" t="n">
        <x:v>33774</x:v>
      </x:c>
      <x:c r="J602" t="str">
        <x:v>2021-10-30</x:v>
      </x:c>
      <x:c r="K602" s="6" t="n">
        <x:v>15.864</x:v>
      </x:c>
      <x:c r="L602" t="str">
        <x:v>fuera_rango_o_vacia</x:v>
      </x:c>
      <x:c r="M602" t="str">
        <x:v>Fecha vacia, anterior a 1995 o posterior a 2026</x:v>
      </x:c>
    </x:row>
    <x:row r="603">
      <x:c r="A603" t="str">
        <x:v>3faad24190b09a418f2328ce65189513</x:v>
      </x:c>
      <x:c r="B603" t="str">
        <x:v>VirusShare_00495</x:v>
      </x:c>
      <x:c r="C603" t="str">
        <x:v>injector</x:v>
      </x:c>
      <x:c r="D603" s="3" t="n">
        <x:v>16633856</x:v>
      </x:c>
      <x:c r="E603" t="str">
        <x:v>exe</x:v>
      </x:c>
      <x:c r="F603" t="str">
        <x:v>trojan</x:v>
      </x:c>
      <x:c r="G603" s="4" t="n">
        <x:v>69.23</x:v>
      </x:c>
      <x:c r="H603" s="5" t="n">
        <x:v>44507.74185185185</x:v>
      </x:c>
      <x:c r="I603" s="5" t="n">
        <x:v>33774</x:v>
      </x:c>
      <x:c r="J603" t="str">
        <x:v>2021-11-07</x:v>
      </x:c>
      <x:c r="K603" s="6" t="n">
        <x:v>15.863</x:v>
      </x:c>
      <x:c r="L603" t="str">
        <x:v>fuera_rango_o_vacia</x:v>
      </x:c>
      <x:c r="M603" t="str">
        <x:v>Fecha vacia, anterior a 1995 o posterior a 2026</x:v>
      </x:c>
    </x:row>
    <x:row r="604">
      <x:c r="A604" t="str">
        <x:v>4040702d316e32055d0b954caa16cc73</x:v>
      </x:c>
      <x:c r="B604" t="str">
        <x:v>VirusShare_00495</x:v>
      </x:c>
      <x:c r="C604" t="str">
        <x:v>injector</x:v>
      </x:c>
      <x:c r="D604" s="3" t="n">
        <x:v>8317440</x:v>
      </x:c>
      <x:c r="E604" t="str">
        <x:v>exe</x:v>
      </x:c>
      <x:c r="F604" t="str">
        <x:v>trojan</x:v>
      </x:c>
      <x:c r="G604" s="4" t="n">
        <x:v>76.81</x:v>
      </x:c>
      <x:c r="H604" s="5" t="n">
        <x:v>44502.96267361111</x:v>
      </x:c>
      <x:c r="I604" s="5" t="n">
        <x:v>33774</x:v>
      </x:c>
      <x:c r="J604" t="str">
        <x:v>2021-11-02</x:v>
      </x:c>
      <x:c r="K604" s="6" t="n">
        <x:v>7.932</x:v>
      </x:c>
      <x:c r="L604" t="str">
        <x:v>fuera_rango_o_vacia</x:v>
      </x:c>
      <x:c r="M604" t="str">
        <x:v>Fecha vacia, anterior a 1995 o posterior a 2026</x:v>
      </x:c>
    </x:row>
    <x:row r="605">
      <x:c r="A605" t="str">
        <x:v>405d67bdde67fb1fe9c3560b31860ac3</x:v>
      </x:c>
      <x:c r="B605" t="str">
        <x:v>VirusShare_00495</x:v>
      </x:c>
      <x:c r="C605" t="str">
        <x:v>injector</x:v>
      </x:c>
      <x:c r="D605" s="3" t="n">
        <x:v>9338880</x:v>
      </x:c>
      <x:c r="E605" t="str">
        <x:v>exe</x:v>
      </x:c>
      <x:c r="F605" t="str">
        <x:v>trojan</x:v>
      </x:c>
      <x:c r="G605" s="4" t="n">
        <x:v>73.53</x:v>
      </x:c>
      <x:c r="H605" s="5" t="n">
        <x:v>44507.297106481485</x:v>
      </x:c>
      <x:c r="I605" s="5" t="n">
        <x:v>33774</x:v>
      </x:c>
      <x:c r="J605" t="str">
        <x:v>2021-11-07</x:v>
      </x:c>
      <x:c r="K605" s="6" t="n">
        <x:v>8.906</x:v>
      </x:c>
      <x:c r="L605" t="str">
        <x:v>fuera_rango_o_vacia</x:v>
      </x:c>
      <x:c r="M605" t="str">
        <x:v>Fecha vacia, anterior a 1995 o posterior a 2026</x:v>
      </x:c>
    </x:row>
    <x:row r="606">
      <x:c r="A606" t="str">
        <x:v>40729bec4a78a1c6fab93f273b5ca73b</x:v>
      </x:c>
      <x:c r="B606" t="str">
        <x:v>VirusShare_00495</x:v>
      </x:c>
      <x:c r="C606" t="str">
        <x:v>injector</x:v>
      </x:c>
      <x:c r="D606" s="3" t="n">
        <x:v>18677760</x:v>
      </x:c>
      <x:c r="E606" t="str">
        <x:v>exe</x:v>
      </x:c>
      <x:c r="F606" t="str">
        <x:v>trojan</x:v>
      </x:c>
      <x:c r="G606" s="4" t="n">
        <x:v>72.46</x:v>
      </x:c>
      <x:c r="H606" s="5" t="n">
        <x:v>44507.9690625</x:v>
      </x:c>
      <x:c r="I606" s="5" t="n">
        <x:v>33774</x:v>
      </x:c>
      <x:c r="J606" t="str">
        <x:v>2021-11-07</x:v>
      </x:c>
      <x:c r="K606" s="6" t="n">
        <x:v>17.813</x:v>
      </x:c>
      <x:c r="L606" t="str">
        <x:v>fuera_rango_o_vacia</x:v>
      </x:c>
      <x:c r="M606" t="str">
        <x:v>Fecha vacia, anterior a 1995 o posterior a 2026</x:v>
      </x:c>
    </x:row>
    <x:row r="607">
      <x:c r="A607" t="str">
        <x:v>4084ff9721141c4ce6fd92243021b8fe</x:v>
      </x:c>
      <x:c r="B607" t="str">
        <x:v>VirusShare_00495</x:v>
      </x:c>
      <x:c r="C607" t="str">
        <x:v>injector</x:v>
      </x:c>
      <x:c r="D607" s="3" t="n">
        <x:v>8317440</x:v>
      </x:c>
      <x:c r="E607" t="str">
        <x:v>exe</x:v>
      </x:c>
      <x:c r="F607" t="str">
        <x:v>trojan</x:v>
      </x:c>
      <x:c r="G607" s="4" t="n">
        <x:v>72.46</x:v>
      </x:c>
      <x:c r="H607" s="5" t="n">
        <x:v>44505.53060185185</x:v>
      </x:c>
      <x:c r="I607" s="5" t="n">
        <x:v>33774</x:v>
      </x:c>
      <x:c r="J607" t="str">
        <x:v>2021-11-05</x:v>
      </x:c>
      <x:c r="K607" s="6" t="n">
        <x:v>7.932</x:v>
      </x:c>
      <x:c r="L607" t="str">
        <x:v>fuera_rango_o_vacia</x:v>
      </x:c>
      <x:c r="M607" t="str">
        <x:v>Fecha vacia, anterior a 1995 o posterior a 2026</x:v>
      </x:c>
    </x:row>
    <x:row r="608">
      <x:c r="A608" t="str">
        <x:v>409220fe93373386021f00a0f7ac3b0c</x:v>
      </x:c>
      <x:c r="B608" t="str">
        <x:v>VirusShare_00495</x:v>
      </x:c>
      <x:c r="C608" t="str">
        <x:v>injector</x:v>
      </x:c>
      <x:c r="D608" s="3" t="n">
        <x:v>8317440</x:v>
      </x:c>
      <x:c r="E608" t="str">
        <x:v>exe</x:v>
      </x:c>
      <x:c r="F608" t="str">
        <x:v>trojan</x:v>
      </x:c>
      <x:c r="G608" s="4" t="n">
        <x:v>71.01</x:v>
      </x:c>
      <x:c r="H608" s="5" t="n">
        <x:v>44507.14221064815</x:v>
      </x:c>
      <x:c r="I608" s="5" t="n">
        <x:v>33774</x:v>
      </x:c>
      <x:c r="J608" t="str">
        <x:v>2021-11-07</x:v>
      </x:c>
      <x:c r="K608" s="6" t="n">
        <x:v>7.932</x:v>
      </x:c>
      <x:c r="L608" t="str">
        <x:v>fuera_rango_o_vacia</x:v>
      </x:c>
      <x:c r="M608" t="str">
        <x:v>Fecha vacia, anterior a 1995 o posterior a 2026</x:v>
      </x:c>
    </x:row>
    <x:row r="609">
      <x:c r="A609" t="str">
        <x:v>40ba1483024d7203ccf240bc8d3a2e24</x:v>
      </x:c>
      <x:c r="B609" t="str">
        <x:v>VirusShare_00495</x:v>
      </x:c>
      <x:c r="C609" t="str">
        <x:v>injector</x:v>
      </x:c>
      <x:c r="D609" s="3" t="n">
        <x:v>9928704</x:v>
      </x:c>
      <x:c r="E609" t="str">
        <x:v>exe</x:v>
      </x:c>
      <x:c r="F609" t="str">
        <x:v>trojan</x:v>
      </x:c>
      <x:c r="G609" s="4" t="n">
        <x:v>72.46</x:v>
      </x:c>
      <x:c r="H609" s="5" t="n">
        <x:v>44504.03689814815</x:v>
      </x:c>
      <x:c r="I609" s="5" t="n">
        <x:v>33774</x:v>
      </x:c>
      <x:c r="J609" t="str">
        <x:v>2021-11-04</x:v>
      </x:c>
      <x:c r="K609" s="6" t="n">
        <x:v>9.469</x:v>
      </x:c>
      <x:c r="L609" t="str">
        <x:v>fuera_rango_o_vacia</x:v>
      </x:c>
      <x:c r="M609" t="str">
        <x:v>Fecha vacia, anterior a 1995 o posterior a 2026</x:v>
      </x:c>
    </x:row>
    <x:row r="610">
      <x:c r="A610" t="str">
        <x:v>40f38f80987e45ad366d0afb231b37f4</x:v>
      </x:c>
      <x:c r="B610" t="str">
        <x:v>VirusShare_00495</x:v>
      </x:c>
      <x:c r="C610" t="str">
        <x:v>injector</x:v>
      </x:c>
      <x:c r="D610" s="3" t="n">
        <x:v>16187392</x:v>
      </x:c>
      <x:c r="E610" t="str">
        <x:v>exe</x:v>
      </x:c>
      <x:c r="F610" t="str">
        <x:v>trojan</x:v>
      </x:c>
      <x:c r="G610" s="4" t="n">
        <x:v>69.12</x:v>
      </x:c>
      <x:c r="H610" s="5" t="n">
        <x:v>44505.41569444445</x:v>
      </x:c>
      <x:c r="I610" s="5" t="n">
        <x:v>33774</x:v>
      </x:c>
      <x:c r="J610" t="str">
        <x:v>2021-11-05</x:v>
      </x:c>
      <x:c r="K610" s="6" t="n">
        <x:v>15.438</x:v>
      </x:c>
      <x:c r="L610" t="str">
        <x:v>fuera_rango_o_vacia</x:v>
      </x:c>
      <x:c r="M610" t="str">
        <x:v>Fecha vacia, anterior a 1995 o posterior a 2026</x:v>
      </x:c>
    </x:row>
    <x:row r="611">
      <x:c r="A611" t="str">
        <x:v>410e7d097d35e9c850f14e799295752e</x:v>
      </x:c>
      <x:c r="B611" t="str">
        <x:v>VirusShare_00495</x:v>
      </x:c>
      <x:c r="C611" t="str">
        <x:v>injector</x:v>
      </x:c>
      <x:c r="D611" s="3" t="n">
        <x:v>16634880</x:v>
      </x:c>
      <x:c r="E611" t="str">
        <x:v>exe</x:v>
      </x:c>
      <x:c r="F611" t="str">
        <x:v>trojan</x:v>
      </x:c>
      <x:c r="G611" s="4" t="n">
        <x:v>71.19</x:v>
      </x:c>
      <x:c r="H611" s="5" t="n">
        <x:v>44501.43342592593</x:v>
      </x:c>
      <x:c r="I611" s="5" t="n">
        <x:v>33774</x:v>
      </x:c>
      <x:c r="J611" t="str">
        <x:v>2021-11-01</x:v>
      </x:c>
      <x:c r="K611" s="6" t="n">
        <x:v>15.864</x:v>
      </x:c>
      <x:c r="L611" t="str">
        <x:v>fuera_rango_o_vacia</x:v>
      </x:c>
      <x:c r="M611" t="str">
        <x:v>Fecha vacia, anterior a 1995 o posterior a 2026</x:v>
      </x:c>
    </x:row>
    <x:row r="612">
      <x:c r="A612" t="str">
        <x:v>4111b47b83912e67ac78e408092cfb25</x:v>
      </x:c>
      <x:c r="B612" t="str">
        <x:v>VirusShare_00495</x:v>
      </x:c>
      <x:c r="C612" t="str">
        <x:v>injector</x:v>
      </x:c>
      <x:c r="D612" s="3" t="n">
        <x:v>9338880</x:v>
      </x:c>
      <x:c r="E612" t="str">
        <x:v>exe</x:v>
      </x:c>
      <x:c r="F612" t="str">
        <x:v>trojan</x:v>
      </x:c>
      <x:c r="G612" s="4" t="n">
        <x:v>70.77</x:v>
      </x:c>
      <x:c r="H612" s="5" t="n">
        <x:v>44503.39709490741</x:v>
      </x:c>
      <x:c r="I612" s="5" t="n">
        <x:v>33774</x:v>
      </x:c>
      <x:c r="J612" t="str">
        <x:v>2021-11-03</x:v>
      </x:c>
      <x:c r="K612" s="6" t="n">
        <x:v>8.906</x:v>
      </x:c>
      <x:c r="L612" t="str">
        <x:v>fuera_rango_o_vacia</x:v>
      </x:c>
      <x:c r="M612" t="str">
        <x:v>Fecha vacia, anterior a 1995 o posterior a 2026</x:v>
      </x:c>
    </x:row>
    <x:row r="613">
      <x:c r="A613" t="str">
        <x:v>4166d8101c0f765dec909078e4b53506</x:v>
      </x:c>
      <x:c r="B613" t="str">
        <x:v>VirusShare_00495</x:v>
      </x:c>
      <x:c r="C613" t="str">
        <x:v>injector</x:v>
      </x:c>
      <x:c r="D613" s="3" t="n">
        <x:v>16634880</x:v>
      </x:c>
      <x:c r="E613" t="str">
        <x:v>exe</x:v>
      </x:c>
      <x:c r="F613" t="str">
        <x:v>trojan</x:v>
      </x:c>
      <x:c r="G613" s="4" t="n">
        <x:v>72.46</x:v>
      </x:c>
      <x:c r="H613" s="5" t="n">
        <x:v>44507.12269675926</x:v>
      </x:c>
      <x:c r="I613" s="5" t="n">
        <x:v>33774</x:v>
      </x:c>
      <x:c r="J613" t="str">
        <x:v>2021-11-07</x:v>
      </x:c>
      <x:c r="K613" s="6" t="n">
        <x:v>15.864</x:v>
      </x:c>
      <x:c r="L613" t="str">
        <x:v>fuera_rango_o_vacia</x:v>
      </x:c>
      <x:c r="M613" t="str">
        <x:v>Fecha vacia, anterior a 1995 o posterior a 2026</x:v>
      </x:c>
    </x:row>
    <x:row r="614">
      <x:c r="A614" t="str">
        <x:v>416750c9dd969b866fcb16877c2da39d</x:v>
      </x:c>
      <x:c r="B614" t="str">
        <x:v>VirusShare_00495</x:v>
      </x:c>
      <x:c r="C614" t="str">
        <x:v>injector</x:v>
      </x:c>
      <x:c r="D614" s="3" t="n">
        <x:v>14237696</x:v>
      </x:c>
      <x:c r="E614" t="str">
        <x:v>exe</x:v>
      </x:c>
      <x:c r="F614" t="str">
        <x:v>trojan</x:v>
      </x:c>
      <x:c r="G614" s="4" t="n">
        <x:v>71.01</x:v>
      </x:c>
      <x:c r="H614" s="5" t="n">
        <x:v>44503.162094907406</x:v>
      </x:c>
      <x:c r="I614" s="5" t="n">
        <x:v>33774</x:v>
      </x:c>
      <x:c r="J614" t="str">
        <x:v>2021-11-03</x:v>
      </x:c>
      <x:c r="K614" s="6" t="n">
        <x:v>13.578</x:v>
      </x:c>
      <x:c r="L614" t="str">
        <x:v>fuera_rango_o_vacia</x:v>
      </x:c>
      <x:c r="M614" t="str">
        <x:v>Fecha vacia, anterior a 1995 o posterior a 2026</x:v>
      </x:c>
    </x:row>
    <x:row r="615">
      <x:c r="A615" t="str">
        <x:v>4197df0c24e3f10774ae9ee296a77b63</x:v>
      </x:c>
      <x:c r="B615" t="str">
        <x:v>VirusShare_00495</x:v>
      </x:c>
      <x:c r="C615" t="str">
        <x:v>injector</x:v>
      </x:c>
      <x:c r="D615" s="3" t="n">
        <x:v>16633856</x:v>
      </x:c>
      <x:c r="E615" t="str">
        <x:v>exe</x:v>
      </x:c>
      <x:c r="F615" t="str">
        <x:v>trojan</x:v>
      </x:c>
      <x:c r="G615" s="4" t="n">
        <x:v>73.91</x:v>
      </x:c>
      <x:c r="H615" s="5" t="n">
        <x:v>44504.551724537036</x:v>
      </x:c>
      <x:c r="I615" s="5" t="n">
        <x:v>33774</x:v>
      </x:c>
      <x:c r="J615" t="str">
        <x:v>2021-11-04</x:v>
      </x:c>
      <x:c r="K615" s="6" t="n">
        <x:v>15.863</x:v>
      </x:c>
      <x:c r="L615" t="str">
        <x:v>fuera_rango_o_vacia</x:v>
      </x:c>
      <x:c r="M615" t="str">
        <x:v>Fecha vacia, anterior a 1995 o posterior a 2026</x:v>
      </x:c>
    </x:row>
    <x:row r="616">
      <x:c r="A616" t="str">
        <x:v>419deed61480d1b01412b2eefde94a1f</x:v>
      </x:c>
      <x:c r="B616" t="str">
        <x:v>VirusShare_00495</x:v>
      </x:c>
      <x:c r="C616" t="str">
        <x:v>injector</x:v>
      </x:c>
      <x:c r="D616" s="3" t="n">
        <x:v>16634880</x:v>
      </x:c>
      <x:c r="E616" t="str">
        <x:v>exe</x:v>
      </x:c>
      <x:c r="F616" t="str">
        <x:v>trojan</x:v>
      </x:c>
      <x:c r="G616" s="4" t="n">
        <x:v>72.46</x:v>
      </x:c>
      <x:c r="H616" s="5" t="n">
        <x:v>44507.43556712963</x:v>
      </x:c>
      <x:c r="I616" s="5" t="n">
        <x:v>33774</x:v>
      </x:c>
      <x:c r="J616" t="str">
        <x:v>2021-11-07</x:v>
      </x:c>
      <x:c r="K616" s="6" t="n">
        <x:v>15.864</x:v>
      </x:c>
      <x:c r="L616" t="str">
        <x:v>fuera_rango_o_vacia</x:v>
      </x:c>
      <x:c r="M616" t="str">
        <x:v>Fecha vacia, anterior a 1995 o posterior a 2026</x:v>
      </x:c>
    </x:row>
    <x:row r="617">
      <x:c r="A617" t="str">
        <x:v>41ac3d475665191ec5d4f67ebbf10abc</x:v>
      </x:c>
      <x:c r="B617" t="str">
        <x:v>VirusShare_00495</x:v>
      </x:c>
      <x:c r="C617" t="str">
        <x:v>injector</x:v>
      </x:c>
      <x:c r="D617" s="3" t="n">
        <x:v>18677760</x:v>
      </x:c>
      <x:c r="E617" t="str">
        <x:v>exe</x:v>
      </x:c>
      <x:c r="F617" t="str">
        <x:v>trojan</x:v>
      </x:c>
      <x:c r="G617" s="4" t="n">
        <x:v>71.01</x:v>
      </x:c>
      <x:c r="H617" s="5" t="n">
        <x:v>44507.55650462963</x:v>
      </x:c>
      <x:c r="I617" s="5" t="n">
        <x:v>33774</x:v>
      </x:c>
      <x:c r="J617" t="str">
        <x:v>2021-11-07</x:v>
      </x:c>
      <x:c r="K617" s="6" t="n">
        <x:v>17.813</x:v>
      </x:c>
      <x:c r="L617" t="str">
        <x:v>fuera_rango_o_vacia</x:v>
      </x:c>
      <x:c r="M617" t="str">
        <x:v>Fecha vacia, anterior a 1995 o posterior a 2026</x:v>
      </x:c>
    </x:row>
    <x:row r="618">
      <x:c r="A618" t="str">
        <x:v>41c9e80dbbc88abeec9251ad07fa68b0</x:v>
      </x:c>
      <x:c r="B618" t="str">
        <x:v>VirusShare_00495</x:v>
      </x:c>
      <x:c r="C618" t="str">
        <x:v>injector</x:v>
      </x:c>
      <x:c r="D618" s="3" t="n">
        <x:v>18677760</x:v>
      </x:c>
      <x:c r="E618" t="str">
        <x:v>exe</x:v>
      </x:c>
      <x:c r="F618" t="str">
        <x:v>trojan</x:v>
      </x:c>
      <x:c r="G618" s="4" t="n">
        <x:v>70.59</x:v>
      </x:c>
      <x:c r="H618" s="5" t="n">
        <x:v>44501.10209490741</x:v>
      </x:c>
      <x:c r="I618" s="5" t="n">
        <x:v>33774</x:v>
      </x:c>
      <x:c r="J618" t="str">
        <x:v>2021-11-01</x:v>
      </x:c>
      <x:c r="K618" s="6" t="n">
        <x:v>17.813</x:v>
      </x:c>
      <x:c r="L618" t="str">
        <x:v>fuera_rango_o_vacia</x:v>
      </x:c>
      <x:c r="M618" t="str">
        <x:v>Fecha vacia, anterior a 1995 o posterior a 2026</x:v>
      </x:c>
    </x:row>
    <x:row r="619">
      <x:c r="A619" t="str">
        <x:v>41e195054edded9a5c4a9585829298c9</x:v>
      </x:c>
      <x:c r="B619" t="str">
        <x:v>VirusShare_00495</x:v>
      </x:c>
      <x:c r="C619" t="str">
        <x:v>injector</x:v>
      </x:c>
      <x:c r="D619" s="3" t="n">
        <x:v>16634880</x:v>
      </x:c>
      <x:c r="E619" t="str">
        <x:v>exe</x:v>
      </x:c>
      <x:c r="F619" t="str">
        <x:v>trojan</x:v>
      </x:c>
      <x:c r="G619" s="4" t="n">
        <x:v>72.06</x:v>
      </x:c>
      <x:c r="H619" s="5" t="n">
        <x:v>44503.39015046296</x:v>
      </x:c>
      <x:c r="I619" s="5" t="n">
        <x:v>33774</x:v>
      </x:c>
      <x:c r="J619" t="str">
        <x:v>2021-11-03</x:v>
      </x:c>
      <x:c r="K619" s="6" t="n">
        <x:v>15.864</x:v>
      </x:c>
      <x:c r="L619" t="str">
        <x:v>fuera_rango_o_vacia</x:v>
      </x:c>
      <x:c r="M619" t="str">
        <x:v>Fecha vacia, anterior a 1995 o posterior a 2026</x:v>
      </x:c>
    </x:row>
    <x:row r="620">
      <x:c r="A620" t="str">
        <x:v>41ec5918e6f0b526a9eadad3bbf5eca6</x:v>
      </x:c>
      <x:c r="B620" t="str">
        <x:v>VirusShare_00495</x:v>
      </x:c>
      <x:c r="C620" t="str">
        <x:v>injector</x:v>
      </x:c>
      <x:c r="D620" s="3" t="n">
        <x:v>8317440</x:v>
      </x:c>
      <x:c r="E620" t="str">
        <x:v>exe</x:v>
      </x:c>
      <x:c r="F620" t="str">
        <x:v>trojan</x:v>
      </x:c>
      <x:c r="G620" s="4" t="n">
        <x:v>72.88</x:v>
      </x:c>
      <x:c r="H620" s="5" t="n">
        <x:v>44503.397048611114</x:v>
      </x:c>
      <x:c r="I620" s="5" t="n">
        <x:v>33774</x:v>
      </x:c>
      <x:c r="J620" t="str">
        <x:v>2021-11-03</x:v>
      </x:c>
      <x:c r="K620" s="6" t="n">
        <x:v>7.932</x:v>
      </x:c>
      <x:c r="L620" t="str">
        <x:v>fuera_rango_o_vacia</x:v>
      </x:c>
      <x:c r="M620" t="str">
        <x:v>Fecha vacia, anterior a 1995 o posterior a 2026</x:v>
      </x:c>
    </x:row>
    <x:row r="621">
      <x:c r="A621" t="str">
        <x:v>41f4653f6b64de0bed151562c970788c</x:v>
      </x:c>
      <x:c r="B621" t="str">
        <x:v>VirusShare_00495</x:v>
      </x:c>
      <x:c r="C621" t="str">
        <x:v>injector</x:v>
      </x:c>
      <x:c r="D621" s="3" t="n">
        <x:v>9338880</x:v>
      </x:c>
      <x:c r="E621" t="str">
        <x:v>exe</x:v>
      </x:c>
      <x:c r="F621" t="str">
        <x:v>trojan</x:v>
      </x:c>
      <x:c r="G621" s="4" t="n">
        <x:v>70.59</x:v>
      </x:c>
      <x:c r="H621" s="5" t="n">
        <x:v>44502.13585648148</x:v>
      </x:c>
      <x:c r="I621" s="5" t="n">
        <x:v>33774</x:v>
      </x:c>
      <x:c r="J621" t="str">
        <x:v>2021-11-02</x:v>
      </x:c>
      <x:c r="K621" s="6" t="n">
        <x:v>8.906</x:v>
      </x:c>
      <x:c r="L621" t="str">
        <x:v>fuera_rango_o_vacia</x:v>
      </x:c>
      <x:c r="M621" t="str">
        <x:v>Fecha vacia, anterior a 1995 o posterior a 2026</x:v>
      </x:c>
    </x:row>
    <x:row r="622">
      <x:c r="A622" t="str">
        <x:v>4217c3a130c37ea2f2d130cdf92ca4f6</x:v>
      </x:c>
      <x:c r="B622" t="str">
        <x:v>VirusShare_00495</x:v>
      </x:c>
      <x:c r="C622" t="str">
        <x:v>injector</x:v>
      </x:c>
      <x:c r="D622" s="3" t="n">
        <x:v>8317440</x:v>
      </x:c>
      <x:c r="E622" t="str">
        <x:v>exe</x:v>
      </x:c>
      <x:c r="F622" t="str">
        <x:v>trojan</x:v>
      </x:c>
      <x:c r="G622" s="4" t="n">
        <x:v>73.91</x:v>
      </x:c>
      <x:c r="H622" s="5" t="n">
        <x:v>44505.03818287037</x:v>
      </x:c>
      <x:c r="I622" s="5" t="n">
        <x:v>33774</x:v>
      </x:c>
      <x:c r="J622" t="str">
        <x:v>2021-11-05</x:v>
      </x:c>
      <x:c r="K622" s="6" t="n">
        <x:v>7.932</x:v>
      </x:c>
      <x:c r="L622" t="str">
        <x:v>fuera_rango_o_vacia</x:v>
      </x:c>
      <x:c r="M622" t="str">
        <x:v>Fecha vacia, anterior a 1995 o posterior a 2026</x:v>
      </x:c>
    </x:row>
    <x:row r="623">
      <x:c r="A623" t="str">
        <x:v>421ac6d224d9180333236c948c9ee716</x:v>
      </x:c>
      <x:c r="B623" t="str">
        <x:v>VirusShare_00495</x:v>
      </x:c>
      <x:c r="C623" t="str">
        <x:v>injector</x:v>
      </x:c>
      <x:c r="D623" s="3" t="n">
        <x:v>8317440</x:v>
      </x:c>
      <x:c r="E623" t="str">
        <x:v>exe</x:v>
      </x:c>
      <x:c r="F623" t="str">
        <x:v>trojan</x:v>
      </x:c>
      <x:c r="G623" s="4" t="n">
        <x:v>73.53</x:v>
      </x:c>
      <x:c r="H623" s="5" t="n">
        <x:v>44503.57703703704</x:v>
      </x:c>
      <x:c r="I623" s="5" t="n">
        <x:v>33774</x:v>
      </x:c>
      <x:c r="J623" t="str">
        <x:v>2021-11-03</x:v>
      </x:c>
      <x:c r="K623" s="6" t="n">
        <x:v>7.932</x:v>
      </x:c>
      <x:c r="L623" t="str">
        <x:v>fuera_rango_o_vacia</x:v>
      </x:c>
      <x:c r="M623" t="str">
        <x:v>Fecha vacia, anterior a 1995 o posterior a 2026</x:v>
      </x:c>
    </x:row>
    <x:row r="624">
      <x:c r="A624" t="str">
        <x:v>4245e23baee2eb195b69d213b2f8acde</x:v>
      </x:c>
      <x:c r="B624" t="str">
        <x:v>VirusShare_00495</x:v>
      </x:c>
      <x:c r="C624" t="str">
        <x:v>injector</x:v>
      </x:c>
      <x:c r="D624" s="3" t="n">
        <x:v>16634880</x:v>
      </x:c>
      <x:c r="E624" t="str">
        <x:v>exe</x:v>
      </x:c>
      <x:c r="F624" t="str">
        <x:v>trojan</x:v>
      </x:c>
      <x:c r="G624" s="4" t="n">
        <x:v>73.91</x:v>
      </x:c>
      <x:c r="H624" s="5" t="n">
        <x:v>44504.92327546296</x:v>
      </x:c>
      <x:c r="I624" s="5" t="n">
        <x:v>33774</x:v>
      </x:c>
      <x:c r="J624" t="str">
        <x:v>2021-11-04</x:v>
      </x:c>
      <x:c r="K624" s="6" t="n">
        <x:v>15.864</x:v>
      </x:c>
      <x:c r="L624" t="str">
        <x:v>fuera_rango_o_vacia</x:v>
      </x:c>
      <x:c r="M624" t="str">
        <x:v>Fecha vacia, anterior a 1995 o posterior a 2026</x:v>
      </x:c>
    </x:row>
    <x:row r="625">
      <x:c r="A625" t="str">
        <x:v>4255093ebdf91bcbff6d4a9743b37539</x:v>
      </x:c>
      <x:c r="B625" t="str">
        <x:v>VirusShare_00495</x:v>
      </x:c>
      <x:c r="C625" t="str">
        <x:v>injector</x:v>
      </x:c>
      <x:c r="D625" s="3" t="n">
        <x:v>9338880</x:v>
      </x:c>
      <x:c r="E625" t="str">
        <x:v>exe</x:v>
      </x:c>
      <x:c r="F625" t="str">
        <x:v>trojan</x:v>
      </x:c>
      <x:c r="G625" s="4" t="n">
        <x:v>72.46</x:v>
      </x:c>
      <x:c r="H625" s="5" t="n">
        <x:v>44507.37293981481</x:v>
      </x:c>
      <x:c r="I625" s="5" t="n">
        <x:v>33774</x:v>
      </x:c>
      <x:c r="J625" t="str">
        <x:v>2021-11-07</x:v>
      </x:c>
      <x:c r="K625" s="6" t="n">
        <x:v>8.906</x:v>
      </x:c>
      <x:c r="L625" t="str">
        <x:v>fuera_rango_o_vacia</x:v>
      </x:c>
      <x:c r="M625" t="str">
        <x:v>Fecha vacia, anterior a 1995 o posterior a 2026</x:v>
      </x:c>
    </x:row>
    <x:row r="626">
      <x:c r="A626" t="str">
        <x:v>425814ddf0bc512886aaa4909d90cee6</x:v>
      </x:c>
      <x:c r="B626" t="str">
        <x:v>VirusShare_00495</x:v>
      </x:c>
      <x:c r="C626" t="str">
        <x:v>injector</x:v>
      </x:c>
      <x:c r="D626" s="3" t="n">
        <x:v>16633856</x:v>
      </x:c>
      <x:c r="E626" t="str">
        <x:v>exe</x:v>
      </x:c>
      <x:c r="F626" t="str">
        <x:v>trojan</x:v>
      </x:c>
      <x:c r="G626" s="4" t="n">
        <x:v>73.91</x:v>
      </x:c>
      <x:c r="H626" s="5" t="n">
        <x:v>44504.551782407405</x:v>
      </x:c>
      <x:c r="I626" s="5" t="n">
        <x:v>33774</x:v>
      </x:c>
      <x:c r="J626" t="str">
        <x:v>2021-11-04</x:v>
      </x:c>
      <x:c r="K626" s="6" t="n">
        <x:v>15.863</x:v>
      </x:c>
      <x:c r="L626" t="str">
        <x:v>fuera_rango_o_vacia</x:v>
      </x:c>
      <x:c r="M626" t="str">
        <x:v>Fecha vacia, anterior a 1995 o posterior a 2026</x:v>
      </x:c>
    </x:row>
    <x:row r="627">
      <x:c r="A627" t="str">
        <x:v>4295af56ef6273c1d35b996346feb01a</x:v>
      </x:c>
      <x:c r="B627" t="str">
        <x:v>VirusShare_00495</x:v>
      </x:c>
      <x:c r="C627" t="str">
        <x:v>injector</x:v>
      </x:c>
      <x:c r="D627" s="3" t="n">
        <x:v>9338880</x:v>
      </x:c>
      <x:c r="E627" t="str">
        <x:v>exe</x:v>
      </x:c>
      <x:c r="F627" t="str">
        <x:v>trojan</x:v>
      </x:c>
      <x:c r="G627" s="4" t="n">
        <x:v>73.53</x:v>
      </x:c>
      <x:c r="H627" s="5" t="n">
        <x:v>44505.01689814815</x:v>
      </x:c>
      <x:c r="I627" s="5" t="n">
        <x:v>33774</x:v>
      </x:c>
      <x:c r="J627" t="str">
        <x:v>2021-11-05</x:v>
      </x:c>
      <x:c r="K627" s="6" t="n">
        <x:v>8.906</x:v>
      </x:c>
      <x:c r="L627" t="str">
        <x:v>fuera_rango_o_vacia</x:v>
      </x:c>
      <x:c r="M627" t="str">
        <x:v>Fecha vacia, anterior a 1995 o posterior a 2026</x:v>
      </x:c>
    </x:row>
    <x:row r="628">
      <x:c r="A628" t="str">
        <x:v>42a304bda45bfbacf1f369743d0bcf25</x:v>
      </x:c>
      <x:c r="B628" t="str">
        <x:v>VirusShare_00495</x:v>
      </x:c>
      <x:c r="C628" t="str">
        <x:v>injector</x:v>
      </x:c>
      <x:c r="D628" s="3" t="n">
        <x:v>18677760</x:v>
      </x:c>
      <x:c r="E628" t="str">
        <x:v>exe</x:v>
      </x:c>
      <x:c r="F628" t="str">
        <x:v>trojan</x:v>
      </x:c>
      <x:c r="G628" s="4" t="n">
        <x:v>70.59</x:v>
      </x:c>
      <x:c r="H628" s="5" t="n">
        <x:v>44503.32466435185</x:v>
      </x:c>
      <x:c r="I628" s="5" t="n">
        <x:v>33774</x:v>
      </x:c>
      <x:c r="J628" t="str">
        <x:v>2021-11-03</x:v>
      </x:c>
      <x:c r="K628" s="6" t="n">
        <x:v>17.813</x:v>
      </x:c>
      <x:c r="L628" t="str">
        <x:v>fuera_rango_o_vacia</x:v>
      </x:c>
      <x:c r="M628" t="str">
        <x:v>Fecha vacia, anterior a 1995 o posterior a 2026</x:v>
      </x:c>
    </x:row>
    <x:row r="629">
      <x:c r="A629" t="str">
        <x:v>42ccf9a20463d139e60389a7a3f297a1</x:v>
      </x:c>
      <x:c r="B629" t="str">
        <x:v>VirusShare_00495</x:v>
      </x:c>
      <x:c r="C629" t="str">
        <x:v>injector</x:v>
      </x:c>
      <x:c r="D629" s="3" t="n">
        <x:v>12475392</x:v>
      </x:c>
      <x:c r="E629" t="str">
        <x:v>exe</x:v>
      </x:c>
      <x:c r="F629" t="str">
        <x:v>trojan</x:v>
      </x:c>
      <x:c r="G629" s="4" t="n">
        <x:v>72.06</x:v>
      </x:c>
      <x:c r="H629" s="5" t="n">
        <x:v>44504.14675925926</x:v>
      </x:c>
      <x:c r="I629" s="5" t="n">
        <x:v>33774</x:v>
      </x:c>
      <x:c r="J629" t="str">
        <x:v>2021-11-04</x:v>
      </x:c>
      <x:c r="K629" s="6" t="n">
        <x:v>11.897</x:v>
      </x:c>
      <x:c r="L629" t="str">
        <x:v>fuera_rango_o_vacia</x:v>
      </x:c>
      <x:c r="M629" t="str">
        <x:v>Fecha vacia, anterior a 1995 o posterior a 2026</x:v>
      </x:c>
    </x:row>
    <x:row r="630">
      <x:c r="A630" t="str">
        <x:v>42f2a4e8b3b664d2ea3b1302c53d0bf2</x:v>
      </x:c>
      <x:c r="B630" t="str">
        <x:v>VirusShare_00495</x:v>
      </x:c>
      <x:c r="C630" t="str">
        <x:v>injector</x:v>
      </x:c>
      <x:c r="D630" s="3" t="n">
        <x:v>9338880</x:v>
      </x:c>
      <x:c r="E630" t="str">
        <x:v>exe</x:v>
      </x:c>
      <x:c r="F630" t="str">
        <x:v>trojan</x:v>
      </x:c>
      <x:c r="G630" s="4" t="n">
        <x:v>75</x:v>
      </x:c>
      <x:c r="H630" s="5" t="n">
        <x:v>44504.44398148148</x:v>
      </x:c>
      <x:c r="I630" s="5" t="n">
        <x:v>33774</x:v>
      </x:c>
      <x:c r="J630" t="str">
        <x:v>2021-11-04</x:v>
      </x:c>
      <x:c r="K630" s="6" t="n">
        <x:v>8.906</x:v>
      </x:c>
      <x:c r="L630" t="str">
        <x:v>fuera_rango_o_vacia</x:v>
      </x:c>
      <x:c r="M630" t="str">
        <x:v>Fecha vacia, anterior a 1995 o posterior a 2026</x:v>
      </x:c>
    </x:row>
    <x:row r="631">
      <x:c r="A631" t="str">
        <x:v>43088f891488ab81558458859e5432fa</x:v>
      </x:c>
      <x:c r="B631" t="str">
        <x:v>VirusShare_00495</x:v>
      </x:c>
      <x:c r="C631" t="str">
        <x:v>injector</x:v>
      </x:c>
      <x:c r="D631" s="3" t="n">
        <x:v>8316928</x:v>
      </x:c>
      <x:c r="E631" t="str">
        <x:v>exe</x:v>
      </x:c>
      <x:c r="F631" t="str">
        <x:v>trojan</x:v>
      </x:c>
      <x:c r="G631" s="4" t="n">
        <x:v>75.36</x:v>
      </x:c>
      <x:c r="H631" s="5" t="n">
        <x:v>44500.117939814816</x:v>
      </x:c>
      <x:c r="I631" s="5" t="n">
        <x:v>33774</x:v>
      </x:c>
      <x:c r="J631" t="str">
        <x:v>2021-10-31</x:v>
      </x:c>
      <x:c r="K631" s="6" t="n">
        <x:v>7.932</x:v>
      </x:c>
      <x:c r="L631" t="str">
        <x:v>fuera_rango_o_vacia</x:v>
      </x:c>
      <x:c r="M631" t="str">
        <x:v>Fecha vacia, anterior a 1995 o posterior a 2026</x:v>
      </x:c>
    </x:row>
    <x:row r="632">
      <x:c r="A632" t="str">
        <x:v>432528f720335d4abf2d23f041d79c34</x:v>
      </x:c>
      <x:c r="B632" t="str">
        <x:v>VirusShare_00495</x:v>
      </x:c>
      <x:c r="C632" t="str">
        <x:v>injector</x:v>
      </x:c>
      <x:c r="D632" s="3" t="n">
        <x:v>16633856</x:v>
      </x:c>
      <x:c r="E632" t="str">
        <x:v>exe</x:v>
      </x:c>
      <x:c r="F632" t="str">
        <x:v>trojan</x:v>
      </x:c>
      <x:c r="G632" s="4" t="n">
        <x:v>72.46</x:v>
      </x:c>
      <x:c r="H632" s="5" t="n">
        <x:v>44501.02853009259</x:v>
      </x:c>
      <x:c r="I632" s="5" t="n">
        <x:v>33774</x:v>
      </x:c>
      <x:c r="J632" t="str">
        <x:v>2021-11-01</x:v>
      </x:c>
      <x:c r="K632" s="6" t="n">
        <x:v>15.863</x:v>
      </x:c>
      <x:c r="L632" t="str">
        <x:v>fuera_rango_o_vacia</x:v>
      </x:c>
      <x:c r="M632" t="str">
        <x:v>Fecha vacia, anterior a 1995 o posterior a 2026</x:v>
      </x:c>
    </x:row>
    <x:row r="633">
      <x:c r="A633" t="str">
        <x:v>4386f43cfe7943b97c151f3f1b5f177f</x:v>
      </x:c>
      <x:c r="B633" t="str">
        <x:v>VirusShare_00495</x:v>
      </x:c>
      <x:c r="C633" t="str">
        <x:v>injector</x:v>
      </x:c>
      <x:c r="D633" s="3" t="n">
        <x:v>18677760</x:v>
      </x:c>
      <x:c r="E633" t="str">
        <x:v>exe</x:v>
      </x:c>
      <x:c r="F633" t="str">
        <x:v>trojan</x:v>
      </x:c>
      <x:c r="G633" s="4" t="n">
        <x:v>73.53</x:v>
      </x:c>
      <x:c r="H633" s="5" t="n">
        <x:v>44503.29221064815</x:v>
      </x:c>
      <x:c r="I633" s="5" t="n">
        <x:v>33774</x:v>
      </x:c>
      <x:c r="J633" t="str">
        <x:v>2021-11-03</x:v>
      </x:c>
      <x:c r="K633" s="6" t="n">
        <x:v>17.813</x:v>
      </x:c>
      <x:c r="L633" t="str">
        <x:v>fuera_rango_o_vacia</x:v>
      </x:c>
      <x:c r="M633" t="str">
        <x:v>Fecha vacia, anterior a 1995 o posterior a 2026</x:v>
      </x:c>
    </x:row>
    <x:row r="634">
      <x:c r="A634" t="str">
        <x:v>439dd4102277def7efe0a821ad9eab54</x:v>
      </x:c>
      <x:c r="B634" t="str">
        <x:v>VirusShare_00495</x:v>
      </x:c>
      <x:c r="C634" t="str">
        <x:v>injector</x:v>
      </x:c>
      <x:c r="D634" s="3" t="n">
        <x:v>12475392</x:v>
      </x:c>
      <x:c r="E634" t="str">
        <x:v>exe</x:v>
      </x:c>
      <x:c r="F634" t="str">
        <x:v>trojan</x:v>
      </x:c>
      <x:c r="G634" s="4" t="n">
        <x:v>73.53</x:v>
      </x:c>
      <x:c r="H634" s="5" t="n">
        <x:v>44503.484444444446</x:v>
      </x:c>
      <x:c r="I634" s="5" t="n">
        <x:v>33774</x:v>
      </x:c>
      <x:c r="J634" t="str">
        <x:v>2021-11-03</x:v>
      </x:c>
      <x:c r="K634" s="6" t="n">
        <x:v>11.897</x:v>
      </x:c>
      <x:c r="L634" t="str">
        <x:v>fuera_rango_o_vacia</x:v>
      </x:c>
      <x:c r="M634" t="str">
        <x:v>Fecha vacia, anterior a 1995 o posterior a 2026</x:v>
      </x:c>
    </x:row>
    <x:row r="635">
      <x:c r="A635" t="str">
        <x:v>43b102898a9bfa927e2a65725cfa4bc1</x:v>
      </x:c>
      <x:c r="B635" t="str">
        <x:v>VirusShare_00495</x:v>
      </x:c>
      <x:c r="C635" t="str">
        <x:v>injector</x:v>
      </x:c>
      <x:c r="D635" s="3" t="n">
        <x:v>12255232</x:v>
      </x:c>
      <x:c r="E635" t="str">
        <x:v>exe</x:v>
      </x:c>
      <x:c r="F635" t="str">
        <x:v>trojan</x:v>
      </x:c>
      <x:c r="G635" s="4" t="n">
        <x:v>71.01</x:v>
      </x:c>
      <x:c r="H635" s="5" t="n">
        <x:v>44499.77611111111</x:v>
      </x:c>
      <x:c r="I635" s="5" t="n">
        <x:v>33774</x:v>
      </x:c>
      <x:c r="J635" t="str">
        <x:v>2021-10-30</x:v>
      </x:c>
      <x:c r="K635" s="6" t="n">
        <x:v>11.688</x:v>
      </x:c>
      <x:c r="L635" t="str">
        <x:v>fuera_rango_o_vacia</x:v>
      </x:c>
      <x:c r="M635" t="str">
        <x:v>Fecha vacia, anterior a 1995 o posterior a 2026</x:v>
      </x:c>
    </x:row>
    <x:row r="636">
      <x:c r="A636" t="str">
        <x:v>43bd40ee22518fa275a8f3df6847d37c</x:v>
      </x:c>
      <x:c r="B636" t="str">
        <x:v>VirusShare_00495</x:v>
      </x:c>
      <x:c r="C636" t="str">
        <x:v>injector</x:v>
      </x:c>
      <x:c r="D636" s="3" t="n">
        <x:v>16634880</x:v>
      </x:c>
      <x:c r="E636" t="str">
        <x:v>exe</x:v>
      </x:c>
      <x:c r="F636" t="str">
        <x:v>trojan</x:v>
      </x:c>
      <x:c r="G636" s="4" t="n">
        <x:v>71.01</x:v>
      </x:c>
      <x:c r="H636" s="5" t="n">
        <x:v>44502.01168981481</x:v>
      </x:c>
      <x:c r="I636" s="5" t="n">
        <x:v>33774</x:v>
      </x:c>
      <x:c r="J636" t="str">
        <x:v>2021-11-02</x:v>
      </x:c>
      <x:c r="K636" s="6" t="n">
        <x:v>15.864</x:v>
      </x:c>
      <x:c r="L636" t="str">
        <x:v>fuera_rango_o_vacia</x:v>
      </x:c>
      <x:c r="M636" t="str">
        <x:v>Fecha vacia, anterior a 1995 o posterior a 2026</x:v>
      </x:c>
    </x:row>
    <x:row r="637">
      <x:c r="A637" t="str">
        <x:v>43be61ddb95abeafe688fe350ba142b1</x:v>
      </x:c>
      <x:c r="B637" t="str">
        <x:v>VirusShare_00495</x:v>
      </x:c>
      <x:c r="C637" t="str">
        <x:v>injector</x:v>
      </x:c>
      <x:c r="D637" s="3" t="n">
        <x:v>18677760</x:v>
      </x:c>
      <x:c r="E637" t="str">
        <x:v>exe</x:v>
      </x:c>
      <x:c r="F637" t="str">
        <x:v>trojan</x:v>
      </x:c>
      <x:c r="G637" s="4" t="n">
        <x:v>73.91</x:v>
      </x:c>
      <x:c r="H637" s="5" t="n">
        <x:v>44504.91952546296</x:v>
      </x:c>
      <x:c r="I637" s="5" t="n">
        <x:v>33774</x:v>
      </x:c>
      <x:c r="J637" t="str">
        <x:v>2021-11-04</x:v>
      </x:c>
      <x:c r="K637" s="6" t="n">
        <x:v>17.813</x:v>
      </x:c>
      <x:c r="L637" t="str">
        <x:v>fuera_rango_o_vacia</x:v>
      </x:c>
      <x:c r="M637" t="str">
        <x:v>Fecha vacia, anterior a 1995 o posterior a 2026</x:v>
      </x:c>
    </x:row>
    <x:row r="638">
      <x:c r="A638" t="str">
        <x:v>43d6fd4daa698513846825cfe16174e0</x:v>
      </x:c>
      <x:c r="B638" t="str">
        <x:v>VirusShare_00495</x:v>
      </x:c>
      <x:c r="C638" t="str">
        <x:v>injector</x:v>
      </x:c>
      <x:c r="D638" s="3" t="n">
        <x:v>16634880</x:v>
      </x:c>
      <x:c r="E638" t="str">
        <x:v>exe</x:v>
      </x:c>
      <x:c r="F638" t="str">
        <x:v>trojan</x:v>
      </x:c>
      <x:c r="G638" s="4" t="n">
        <x:v>73.91</x:v>
      </x:c>
      <x:c r="H638" s="5" t="n">
        <x:v>44503.99123842592</x:v>
      </x:c>
      <x:c r="I638" s="5" t="n">
        <x:v>33774</x:v>
      </x:c>
      <x:c r="J638" t="str">
        <x:v>2021-11-03</x:v>
      </x:c>
      <x:c r="K638" s="6" t="n">
        <x:v>15.864</x:v>
      </x:c>
      <x:c r="L638" t="str">
        <x:v>fuera_rango_o_vacia</x:v>
      </x:c>
      <x:c r="M638" t="str">
        <x:v>Fecha vacia, anterior a 1995 o posterior a 2026</x:v>
      </x:c>
    </x:row>
    <x:row r="639">
      <x:c r="A639" t="str">
        <x:v>43e77857e20a5a02c13b85dc930dba90</x:v>
      </x:c>
      <x:c r="B639" t="str">
        <x:v>VirusShare_00495</x:v>
      </x:c>
      <x:c r="C639" t="str">
        <x:v>injector</x:v>
      </x:c>
      <x:c r="D639" s="3" t="n">
        <x:v>9338880</x:v>
      </x:c>
      <x:c r="E639" t="str">
        <x:v>exe</x:v>
      </x:c>
      <x:c r="F639" t="str">
        <x:v>trojan</x:v>
      </x:c>
      <x:c r="G639" s="4" t="n">
        <x:v>73.91</x:v>
      </x:c>
      <x:c r="H639" s="5" t="n">
        <x:v>44502.90215277778</x:v>
      </x:c>
      <x:c r="I639" s="5" t="n">
        <x:v>33774</x:v>
      </x:c>
      <x:c r="J639" t="str">
        <x:v>2021-11-02</x:v>
      </x:c>
      <x:c r="K639" s="6" t="n">
        <x:v>8.906</x:v>
      </x:c>
      <x:c r="L639" t="str">
        <x:v>fuera_rango_o_vacia</x:v>
      </x:c>
      <x:c r="M639" t="str">
        <x:v>Fecha vacia, anterior a 1995 o posterior a 2026</x:v>
      </x:c>
    </x:row>
    <x:row r="640">
      <x:c r="A640" t="str">
        <x:v>43eb4f31c21a38470179582d6f7bc089</x:v>
      </x:c>
      <x:c r="B640" t="str">
        <x:v>VirusShare_00495</x:v>
      </x:c>
      <x:c r="C640" t="str">
        <x:v>injector</x:v>
      </x:c>
      <x:c r="D640" s="3" t="n">
        <x:v>16633856</x:v>
      </x:c>
      <x:c r="E640" t="str">
        <x:v>exe</x:v>
      </x:c>
      <x:c r="F640" t="str">
        <x:v>trojan</x:v>
      </x:c>
      <x:c r="G640" s="4" t="n">
        <x:v>75.36</x:v>
      </x:c>
      <x:c r="H640" s="5" t="n">
        <x:v>44502.9516087963</x:v>
      </x:c>
      <x:c r="I640" s="5" t="n">
        <x:v>33774</x:v>
      </x:c>
      <x:c r="J640" t="str">
        <x:v>2021-11-02</x:v>
      </x:c>
      <x:c r="K640" s="6" t="n">
        <x:v>15.863</x:v>
      </x:c>
      <x:c r="L640" t="str">
        <x:v>fuera_rango_o_vacia</x:v>
      </x:c>
      <x:c r="M640" t="str">
        <x:v>Fecha vacia, anterior a 1995 o posterior a 2026</x:v>
      </x:c>
    </x:row>
    <x:row r="641">
      <x:c r="A641" t="str">
        <x:v>4438e77adacfdd79fdb2417dba42711e</x:v>
      </x:c>
      <x:c r="B641" t="str">
        <x:v>VirusShare_00495</x:v>
      </x:c>
      <x:c r="C641" t="str">
        <x:v>injector</x:v>
      </x:c>
      <x:c r="D641" s="3" t="n">
        <x:v>8317440</x:v>
      </x:c>
      <x:c r="E641" t="str">
        <x:v>exe</x:v>
      </x:c>
      <x:c r="F641" t="str">
        <x:v>trojan</x:v>
      </x:c>
      <x:c r="G641" s="4" t="n">
        <x:v>73.91</x:v>
      </x:c>
      <x:c r="H641" s="5" t="n">
        <x:v>44503.49082175926</x:v>
      </x:c>
      <x:c r="I641" s="5" t="n">
        <x:v>33774</x:v>
      </x:c>
      <x:c r="J641" t="str">
        <x:v>2021-11-03</x:v>
      </x:c>
      <x:c r="K641" s="6" t="n">
        <x:v>7.932</x:v>
      </x:c>
      <x:c r="L641" t="str">
        <x:v>fuera_rango_o_vacia</x:v>
      </x:c>
      <x:c r="M641" t="str">
        <x:v>Fecha vacia, anterior a 1995 o posterior a 2026</x:v>
      </x:c>
    </x:row>
    <x:row r="642">
      <x:c r="A642" t="str">
        <x:v>4498f0f529939337c58c77bf80dda6aa</x:v>
      </x:c>
      <x:c r="B642" t="str">
        <x:v>VirusShare_00495</x:v>
      </x:c>
      <x:c r="C642" t="str">
        <x:v>injector</x:v>
      </x:c>
      <x:c r="D642" s="3" t="n">
        <x:v>8316928</x:v>
      </x:c>
      <x:c r="E642" t="str">
        <x:v>exe</x:v>
      </x:c>
      <x:c r="F642" t="str">
        <x:v>trojan</x:v>
      </x:c>
      <x:c r="G642" s="4" t="n">
        <x:v>75.36</x:v>
      </x:c>
      <x:c r="H642" s="5" t="n">
        <x:v>44506.92391203704</x:v>
      </x:c>
      <x:c r="I642" s="5" t="n">
        <x:v>33774</x:v>
      </x:c>
      <x:c r="J642" t="str">
        <x:v>2021-11-06</x:v>
      </x:c>
      <x:c r="K642" s="6" t="n">
        <x:v>7.932</x:v>
      </x:c>
      <x:c r="L642" t="str">
        <x:v>fuera_rango_o_vacia</x:v>
      </x:c>
      <x:c r="M642" t="str">
        <x:v>Fecha vacia, anterior a 1995 o posterior a 2026</x:v>
      </x:c>
    </x:row>
    <x:row r="643">
      <x:c r="A643" t="str">
        <x:v>44e075d6fed98ccb30f55e82d61e8674</x:v>
      </x:c>
      <x:c r="B643" t="str">
        <x:v>VirusShare_00495</x:v>
      </x:c>
      <x:c r="C643" t="str">
        <x:v>injector</x:v>
      </x:c>
      <x:c r="D643" s="3" t="n">
        <x:v>16633856</x:v>
      </x:c>
      <x:c r="E643" t="str">
        <x:v>exe</x:v>
      </x:c>
      <x:c r="F643" t="str">
        <x:v>trojan</x:v>
      </x:c>
      <x:c r="G643" s="4" t="n">
        <x:v>73.91</x:v>
      </x:c>
      <x:c r="H643" s="5" t="n">
        <x:v>44501.57677083334</x:v>
      </x:c>
      <x:c r="I643" s="5" t="n">
        <x:v>33774</x:v>
      </x:c>
      <x:c r="J643" t="str">
        <x:v>2021-11-01</x:v>
      </x:c>
      <x:c r="K643" s="6" t="n">
        <x:v>15.863</x:v>
      </x:c>
      <x:c r="L643" t="str">
        <x:v>fuera_rango_o_vacia</x:v>
      </x:c>
      <x:c r="M643" t="str">
        <x:v>Fecha vacia, anterior a 1995 o posterior a 2026</x:v>
      </x:c>
    </x:row>
    <x:row r="644">
      <x:c r="A644" t="str">
        <x:v>44e2565a65ad92fc33c9f3011b3aa4a7</x:v>
      </x:c>
      <x:c r="B644" t="str">
        <x:v>VirusShare_00495</x:v>
      </x:c>
      <x:c r="C644" t="str">
        <x:v>injector</x:v>
      </x:c>
      <x:c r="D644" s="3" t="n">
        <x:v>9338880</x:v>
      </x:c>
      <x:c r="E644" t="str">
        <x:v>exe</x:v>
      </x:c>
      <x:c r="F644" t="str">
        <x:v>trojan</x:v>
      </x:c>
      <x:c r="G644" s="4" t="n">
        <x:v>71.21</x:v>
      </x:c>
      <x:c r="H644" s="5" t="n">
        <x:v>44507.93170138889</x:v>
      </x:c>
      <x:c r="I644" s="5" t="n">
        <x:v>33774</x:v>
      </x:c>
      <x:c r="J644" t="str">
        <x:v>2021-11-07</x:v>
      </x:c>
      <x:c r="K644" s="6" t="n">
        <x:v>8.906</x:v>
      </x:c>
      <x:c r="L644" t="str">
        <x:v>fuera_rango_o_vacia</x:v>
      </x:c>
      <x:c r="M644" t="str">
        <x:v>Fecha vacia, anterior a 1995 o posterior a 2026</x:v>
      </x:c>
    </x:row>
    <x:row r="645">
      <x:c r="A645" t="str">
        <x:v>452370628ac90e5fc7404d297443f4a1</x:v>
      </x:c>
      <x:c r="B645" t="str">
        <x:v>VirusShare_00495</x:v>
      </x:c>
      <x:c r="C645" t="str">
        <x:v>injector</x:v>
      </x:c>
      <x:c r="D645" s="3" t="n">
        <x:v>4158464</x:v>
      </x:c>
      <x:c r="E645" t="str">
        <x:v>exe</x:v>
      </x:c>
      <x:c r="F645" t="str">
        <x:v>trojan</x:v>
      </x:c>
      <x:c r="G645" s="4" t="n">
        <x:v>74.63</x:v>
      </x:c>
      <x:c r="H645" s="5" t="n">
        <x:v>44508.22493055555</x:v>
      </x:c>
      <x:c r="I645" s="5" t="n">
        <x:v>33774</x:v>
      </x:c>
      <x:c r="J645" t="str">
        <x:v>2021-11-08</x:v>
      </x:c>
      <x:c r="K645" s="6" t="n">
        <x:v>3.966</x:v>
      </x:c>
      <x:c r="L645" t="str">
        <x:v>fuera_rango_o_vacia</x:v>
      </x:c>
      <x:c r="M645" t="str">
        <x:v>Fecha vacia, anterior a 1995 o posterior a 2026</x:v>
      </x:c>
    </x:row>
    <x:row r="646">
      <x:c r="A646" t="str">
        <x:v>45551e94ba6b41e51d74610c88f8c5db</x:v>
      </x:c>
      <x:c r="B646" t="str">
        <x:v>VirusShare_00495</x:v>
      </x:c>
      <x:c r="C646" t="str">
        <x:v>injector</x:v>
      </x:c>
      <x:c r="D646" s="3" t="n">
        <x:v>16633856</x:v>
      </x:c>
      <x:c r="E646" t="str">
        <x:v>exe</x:v>
      </x:c>
      <x:c r="F646" t="str">
        <x:v>trojan</x:v>
      </x:c>
      <x:c r="G646" s="4" t="n">
        <x:v>68.75</x:v>
      </x:c>
      <x:c r="H646" s="5" t="n">
        <x:v>44508.21361111111</x:v>
      </x:c>
      <x:c r="I646" s="5" t="n">
        <x:v>33774</x:v>
      </x:c>
      <x:c r="J646" t="str">
        <x:v>2021-11-08</x:v>
      </x:c>
      <x:c r="K646" s="6" t="n">
        <x:v>15.863</x:v>
      </x:c>
      <x:c r="L646" t="str">
        <x:v>fuera_rango_o_vacia</x:v>
      </x:c>
      <x:c r="M646" t="str">
        <x:v>Fecha vacia, anterior a 1995 o posterior a 2026</x:v>
      </x:c>
    </x:row>
    <x:row r="647">
      <x:c r="A647" t="str">
        <x:v>45a9028f6c8b0e8f31ea688ef13ad9f7</x:v>
      </x:c>
      <x:c r="B647" t="str">
        <x:v>VirusShare_00495</x:v>
      </x:c>
      <x:c r="C647" t="str">
        <x:v>injector</x:v>
      </x:c>
      <x:c r="D647" s="3" t="n">
        <x:v>18677760</x:v>
      </x:c>
      <x:c r="E647" t="str">
        <x:v>exe</x:v>
      </x:c>
      <x:c r="F647" t="str">
        <x:v>trojan</x:v>
      </x:c>
      <x:c r="G647" s="4" t="n">
        <x:v>74.63</x:v>
      </x:c>
      <x:c r="H647" s="5" t="n">
        <x:v>44503.333819444444</x:v>
      </x:c>
      <x:c r="I647" s="5" t="n">
        <x:v>33774</x:v>
      </x:c>
      <x:c r="J647" t="str">
        <x:v>2021-11-03</x:v>
      </x:c>
      <x:c r="K647" s="6" t="n">
        <x:v>17.813</x:v>
      </x:c>
      <x:c r="L647" t="str">
        <x:v>fuera_rango_o_vacia</x:v>
      </x:c>
      <x:c r="M647" t="str">
        <x:v>Fecha vacia, anterior a 1995 o posterior a 2026</x:v>
      </x:c>
    </x:row>
    <x:row r="648">
      <x:c r="A648" t="str">
        <x:v>45c1f0f6569a12d11805ed5b211c2e10</x:v>
      </x:c>
      <x:c r="B648" t="str">
        <x:v>VirusShare_00495</x:v>
      </x:c>
      <x:c r="C648" t="str">
        <x:v>injector</x:v>
      </x:c>
      <x:c r="D648" s="3" t="n">
        <x:v>8317440</x:v>
      </x:c>
      <x:c r="E648" t="str">
        <x:v>exe</x:v>
      </x:c>
      <x:c r="F648" t="str">
        <x:v>trojan</x:v>
      </x:c>
      <x:c r="G648" s="4" t="n">
        <x:v>73.91</x:v>
      </x:c>
      <x:c r="H648" s="5" t="n">
        <x:v>44503.486608796295</x:v>
      </x:c>
      <x:c r="I648" s="5" t="n">
        <x:v>33774</x:v>
      </x:c>
      <x:c r="J648" t="str">
        <x:v>2021-11-03</x:v>
      </x:c>
      <x:c r="K648" s="6" t="n">
        <x:v>7.932</x:v>
      </x:c>
      <x:c r="L648" t="str">
        <x:v>fuera_rango_o_vacia</x:v>
      </x:c>
      <x:c r="M648" t="str">
        <x:v>Fecha vacia, anterior a 1995 o posterior a 2026</x:v>
      </x:c>
    </x:row>
    <x:row r="649">
      <x:c r="A649" t="str">
        <x:v>45c87489f9e38b524a05ae4a57fb04fc</x:v>
      </x:c>
      <x:c r="B649" t="str">
        <x:v>VirusShare_00495</x:v>
      </x:c>
      <x:c r="C649" t="str">
        <x:v>injector</x:v>
      </x:c>
      <x:c r="D649" s="3" t="n">
        <x:v>8317440</x:v>
      </x:c>
      <x:c r="E649" t="str">
        <x:v>exe</x:v>
      </x:c>
      <x:c r="F649" t="str">
        <x:v>trojan</x:v>
      </x:c>
      <x:c r="G649" s="4" t="n">
        <x:v>75</x:v>
      </x:c>
      <x:c r="H649" s="5" t="n">
        <x:v>44508.286944444444</x:v>
      </x:c>
      <x:c r="I649" s="5" t="n">
        <x:v>33774</x:v>
      </x:c>
      <x:c r="J649" t="str">
        <x:v>2021-11-08</x:v>
      </x:c>
      <x:c r="K649" s="6" t="n">
        <x:v>7.932</x:v>
      </x:c>
      <x:c r="L649" t="str">
        <x:v>fuera_rango_o_vacia</x:v>
      </x:c>
      <x:c r="M649" t="str">
        <x:v>Fecha vacia, anterior a 1995 o posterior a 2026</x:v>
      </x:c>
    </x:row>
    <x:row r="650">
      <x:c r="A650" t="str">
        <x:v>45ca130909b74a1fb6c041e32c771c5f</x:v>
      </x:c>
      <x:c r="B650" t="str">
        <x:v>VirusShare_00495</x:v>
      </x:c>
      <x:c r="C650" t="str">
        <x:v>injector</x:v>
      </x:c>
      <x:c r="D650" s="3" t="n">
        <x:v>16634880</x:v>
      </x:c>
      <x:c r="E650" t="str">
        <x:v>exe</x:v>
      </x:c>
      <x:c r="F650" t="str">
        <x:v>trojan</x:v>
      </x:c>
      <x:c r="G650" s="4" t="n">
        <x:v>73.91</x:v>
      </x:c>
      <x:c r="H650" s="5" t="n">
        <x:v>44507.18861111111</x:v>
      </x:c>
      <x:c r="I650" s="5" t="n">
        <x:v>33774</x:v>
      </x:c>
      <x:c r="J650" t="str">
        <x:v>2021-11-07</x:v>
      </x:c>
      <x:c r="K650" s="6" t="n">
        <x:v>15.864</x:v>
      </x:c>
      <x:c r="L650" t="str">
        <x:v>fuera_rango_o_vacia</x:v>
      </x:c>
      <x:c r="M650" t="str">
        <x:v>Fecha vacia, anterior a 1995 o posterior a 2026</x:v>
      </x:c>
    </x:row>
    <x:row r="651">
      <x:c r="A651" t="str">
        <x:v>465b12a52cd9a641a4a3454d4bdf86bf</x:v>
      </x:c>
      <x:c r="B651" t="str">
        <x:v>VirusShare_00495</x:v>
      </x:c>
      <x:c r="C651" t="str">
        <x:v>injector</x:v>
      </x:c>
      <x:c r="D651" s="3" t="n">
        <x:v>8317440</x:v>
      </x:c>
      <x:c r="E651" t="str">
        <x:v>exe</x:v>
      </x:c>
      <x:c r="F651" t="str">
        <x:v>trojan</x:v>
      </x:c>
      <x:c r="G651" s="4" t="n">
        <x:v>75.36</x:v>
      </x:c>
      <x:c r="H651" s="5" t="n">
        <x:v>44505.66609953704</x:v>
      </x:c>
      <x:c r="I651" s="5" t="n">
        <x:v>33774</x:v>
      </x:c>
      <x:c r="J651" t="str">
        <x:v>2021-11-05</x:v>
      </x:c>
      <x:c r="K651" s="6" t="n">
        <x:v>7.932</x:v>
      </x:c>
      <x:c r="L651" t="str">
        <x:v>fuera_rango_o_vacia</x:v>
      </x:c>
      <x:c r="M651" t="str">
        <x:v>Fecha vacia, anterior a 1995 o posterior a 2026</x:v>
      </x:c>
    </x:row>
    <x:row r="652">
      <x:c r="A652" t="str">
        <x:v>46764bd06db19355556c8f6382719e3d</x:v>
      </x:c>
      <x:c r="B652" t="str">
        <x:v>VirusShare_00495</x:v>
      </x:c>
      <x:c r="C652" t="str">
        <x:v>injector</x:v>
      </x:c>
      <x:c r="D652" s="3" t="n">
        <x:v>8316928</x:v>
      </x:c>
      <x:c r="E652" t="str">
        <x:v>exe</x:v>
      </x:c>
      <x:c r="F652" t="str">
        <x:v>trojan</x:v>
      </x:c>
      <x:c r="G652" s="4" t="n">
        <x:v>72.73</x:v>
      </x:c>
      <x:c r="H652" s="5" t="n">
        <x:v>44505.415625</x:v>
      </x:c>
      <x:c r="I652" s="5" t="n">
        <x:v>33774</x:v>
      </x:c>
      <x:c r="J652" t="str">
        <x:v>2021-11-05</x:v>
      </x:c>
      <x:c r="K652" s="6" t="n">
        <x:v>7.932</x:v>
      </x:c>
      <x:c r="L652" t="str">
        <x:v>fuera_rango_o_vacia</x:v>
      </x:c>
      <x:c r="M652" t="str">
        <x:v>Fecha vacia, anterior a 1995 o posterior a 2026</x:v>
      </x:c>
    </x:row>
    <x:row r="653">
      <x:c r="A653" t="str">
        <x:v>467e97428a6025156acc54b546077fd8</x:v>
      </x:c>
      <x:c r="B653" t="str">
        <x:v>VirusShare_00495</x:v>
      </x:c>
      <x:c r="C653" t="str">
        <x:v>injector</x:v>
      </x:c>
      <x:c r="D653" s="3" t="n">
        <x:v>18677760</x:v>
      </x:c>
      <x:c r="E653" t="str">
        <x:v>exe</x:v>
      </x:c>
      <x:c r="F653" t="str">
        <x:v>trojan</x:v>
      </x:c>
      <x:c r="G653" s="4" t="n">
        <x:v>72.46</x:v>
      </x:c>
      <x:c r="H653" s="5" t="n">
        <x:v>44502.0309837963</x:v>
      </x:c>
      <x:c r="I653" s="5" t="n">
        <x:v>33774</x:v>
      </x:c>
      <x:c r="J653" t="str">
        <x:v>2021-11-02</x:v>
      </x:c>
      <x:c r="K653" s="6" t="n">
        <x:v>17.813</x:v>
      </x:c>
      <x:c r="L653" t="str">
        <x:v>fuera_rango_o_vacia</x:v>
      </x:c>
      <x:c r="M653" t="str">
        <x:v>Fecha vacia, anterior a 1995 o posterior a 2026</x:v>
      </x:c>
    </x:row>
    <x:row r="654">
      <x:c r="A654" t="str">
        <x:v>4695d73f59186c29ec81e09c582a46f5</x:v>
      </x:c>
      <x:c r="B654" t="str">
        <x:v>VirusShare_00495</x:v>
      </x:c>
      <x:c r="C654" t="str">
        <x:v>injector</x:v>
      </x:c>
      <x:c r="D654" s="3" t="n">
        <x:v>18677760</x:v>
      </x:c>
      <x:c r="E654" t="str">
        <x:v>exe</x:v>
      </x:c>
      <x:c r="F654" t="str">
        <x:v>trojan</x:v>
      </x:c>
      <x:c r="G654" s="4" t="n">
        <x:v>75</x:v>
      </x:c>
      <x:c r="H654" s="5" t="n">
        <x:v>44502.99061342593</x:v>
      </x:c>
      <x:c r="I654" s="5" t="n">
        <x:v>33774</x:v>
      </x:c>
      <x:c r="J654" t="str">
        <x:v>2021-11-02</x:v>
      </x:c>
      <x:c r="K654" s="6" t="n">
        <x:v>17.813</x:v>
      </x:c>
      <x:c r="L654" t="str">
        <x:v>fuera_rango_o_vacia</x:v>
      </x:c>
      <x:c r="M654" t="str">
        <x:v>Fecha vacia, anterior a 1995 o posterior a 2026</x:v>
      </x:c>
    </x:row>
    <x:row r="655">
      <x:c r="A655" t="str">
        <x:v>46e21da541aef87f6e7d5f0fc6f34f53</x:v>
      </x:c>
      <x:c r="B655" t="str">
        <x:v>VirusShare_00495</x:v>
      </x:c>
      <x:c r="C655" t="str">
        <x:v>injector</x:v>
      </x:c>
      <x:c r="D655" s="3" t="n">
        <x:v>8317440</x:v>
      </x:c>
      <x:c r="E655" t="str">
        <x:v>exe</x:v>
      </x:c>
      <x:c r="F655" t="str">
        <x:v>trojan</x:v>
      </x:c>
      <x:c r="G655" s="4" t="n">
        <x:v>75.36</x:v>
      </x:c>
      <x:c r="H655" s="5" t="n">
        <x:v>44503.64921296296</x:v>
      </x:c>
      <x:c r="I655" s="5" t="n">
        <x:v>33774</x:v>
      </x:c>
      <x:c r="J655" t="str">
        <x:v>2021-11-03</x:v>
      </x:c>
      <x:c r="K655" s="6" t="n">
        <x:v>7.932</x:v>
      </x:c>
      <x:c r="L655" t="str">
        <x:v>fuera_rango_o_vacia</x:v>
      </x:c>
      <x:c r="M655" t="str">
        <x:v>Fecha vacia, anterior a 1995 o posterior a 2026</x:v>
      </x:c>
    </x:row>
    <x:row r="656">
      <x:c r="A656" t="str">
        <x:v>46f4733e6dc4810c5fbf76f39049a829</x:v>
      </x:c>
      <x:c r="B656" t="str">
        <x:v>VirusShare_00495</x:v>
      </x:c>
      <x:c r="C656" t="str">
        <x:v>injector</x:v>
      </x:c>
      <x:c r="D656" s="3" t="n">
        <x:v>8317440</x:v>
      </x:c>
      <x:c r="E656" t="str">
        <x:v>exe</x:v>
      </x:c>
      <x:c r="F656" t="str">
        <x:v>trojan</x:v>
      </x:c>
      <x:c r="G656" s="4" t="n">
        <x:v>73.91</x:v>
      </x:c>
      <x:c r="H656" s="5" t="n">
        <x:v>44505.02428240741</x:v>
      </x:c>
      <x:c r="I656" s="5" t="n">
        <x:v>33774</x:v>
      </x:c>
      <x:c r="J656" t="str">
        <x:v>2021-11-05</x:v>
      </x:c>
      <x:c r="K656" s="6" t="n">
        <x:v>7.932</x:v>
      </x:c>
      <x:c r="L656" t="str">
        <x:v>fuera_rango_o_vacia</x:v>
      </x:c>
      <x:c r="M656" t="str">
        <x:v>Fecha vacia, anterior a 1995 o posterior a 2026</x:v>
      </x:c>
    </x:row>
    <x:row r="657">
      <x:c r="A657" t="str">
        <x:v>470b69de150582848e93c9eac6cd5f90</x:v>
      </x:c>
      <x:c r="B657" t="str">
        <x:v>VirusShare_00495</x:v>
      </x:c>
      <x:c r="C657" t="str">
        <x:v>injector</x:v>
      </x:c>
      <x:c r="D657" s="3" t="n">
        <x:v>18677760</x:v>
      </x:c>
      <x:c r="E657" t="str">
        <x:v>exe</x:v>
      </x:c>
      <x:c r="F657" t="str">
        <x:v>trojan</x:v>
      </x:c>
      <x:c r="G657" s="4" t="n">
        <x:v>73.91</x:v>
      </x:c>
      <x:c r="H657" s="5" t="n">
        <x:v>44503.08650462963</x:v>
      </x:c>
      <x:c r="I657" s="5" t="n">
        <x:v>33774</x:v>
      </x:c>
      <x:c r="J657" t="str">
        <x:v>2021-11-03</x:v>
      </x:c>
      <x:c r="K657" s="6" t="n">
        <x:v>17.813</x:v>
      </x:c>
      <x:c r="L657" t="str">
        <x:v>fuera_rango_o_vacia</x:v>
      </x:c>
      <x:c r="M657" t="str">
        <x:v>Fecha vacia, anterior a 1995 o posterior a 2026</x:v>
      </x:c>
    </x:row>
    <x:row r="658">
      <x:c r="A658" t="str">
        <x:v>4721a61396206211d0c8fbb6eaee6894</x:v>
      </x:c>
      <x:c r="B658" t="str">
        <x:v>VirusShare_00495</x:v>
      </x:c>
      <x:c r="C658" t="str">
        <x:v>injector</x:v>
      </x:c>
      <x:c r="D658" s="3" t="n">
        <x:v>8316928</x:v>
      </x:c>
      <x:c r="E658" t="str">
        <x:v>exe</x:v>
      </x:c>
      <x:c r="F658" t="str">
        <x:v>trojan</x:v>
      </x:c>
      <x:c r="G658" s="4" t="n">
        <x:v>73.13</x:v>
      </x:c>
      <x:c r="H658" s="5" t="n">
        <x:v>44504.24469907407</x:v>
      </x:c>
      <x:c r="I658" s="5" t="n">
        <x:v>33774</x:v>
      </x:c>
      <x:c r="J658" t="str">
        <x:v>2021-11-04</x:v>
      </x:c>
      <x:c r="K658" s="6" t="n">
        <x:v>7.932</x:v>
      </x:c>
      <x:c r="L658" t="str">
        <x:v>fuera_rango_o_vacia</x:v>
      </x:c>
      <x:c r="M658" t="str">
        <x:v>Fecha vacia, anterior a 1995 o posterior a 2026</x:v>
      </x:c>
    </x:row>
    <x:row r="659">
      <x:c r="A659" t="str">
        <x:v>4725ad9dcde9a647db1b75f1b0ffeefc</x:v>
      </x:c>
      <x:c r="B659" t="str">
        <x:v>VirusShare_00495</x:v>
      </x:c>
      <x:c r="C659" t="str">
        <x:v>injector</x:v>
      </x:c>
      <x:c r="D659" s="3" t="n">
        <x:v>8317440</x:v>
      </x:c>
      <x:c r="E659" t="str">
        <x:v>exe</x:v>
      </x:c>
      <x:c r="F659" t="str">
        <x:v>trojan</x:v>
      </x:c>
      <x:c r="G659" s="4" t="n">
        <x:v>74.63</x:v>
      </x:c>
      <x:c r="H659" s="5" t="n">
        <x:v>44500.15423611111</x:v>
      </x:c>
      <x:c r="I659" s="5" t="n">
        <x:v>33774</x:v>
      </x:c>
      <x:c r="J659" t="str">
        <x:v>2021-10-31</x:v>
      </x:c>
      <x:c r="K659" s="6" t="n">
        <x:v>7.932</x:v>
      </x:c>
      <x:c r="L659" t="str">
        <x:v>fuera_rango_o_vacia</x:v>
      </x:c>
      <x:c r="M659" t="str">
        <x:v>Fecha vacia, anterior a 1995 o posterior a 2026</x:v>
      </x:c>
    </x:row>
    <x:row r="660">
      <x:c r="A660" t="str">
        <x:v>47270a23d8683d2676dd1b41642348e2</x:v>
      </x:c>
      <x:c r="B660" t="str">
        <x:v>VirusShare_00495</x:v>
      </x:c>
      <x:c r="C660" t="str">
        <x:v>injector</x:v>
      </x:c>
      <x:c r="D660" s="3" t="n">
        <x:v>8317440</x:v>
      </x:c>
      <x:c r="E660" t="str">
        <x:v>exe</x:v>
      </x:c>
      <x:c r="F660" t="str">
        <x:v>trojan</x:v>
      </x:c>
      <x:c r="G660" s="4" t="n">
        <x:v>73.91</x:v>
      </x:c>
      <x:c r="H660" s="5" t="n">
        <x:v>44503.50237268519</x:v>
      </x:c>
      <x:c r="I660" s="5" t="n">
        <x:v>33774</x:v>
      </x:c>
      <x:c r="J660" t="str">
        <x:v>2021-11-03</x:v>
      </x:c>
      <x:c r="K660" s="6" t="n">
        <x:v>7.932</x:v>
      </x:c>
      <x:c r="L660" t="str">
        <x:v>fuera_rango_o_vacia</x:v>
      </x:c>
      <x:c r="M660" t="str">
        <x:v>Fecha vacia, anterior a 1995 o posterior a 2026</x:v>
      </x:c>
    </x:row>
    <x:row r="661">
      <x:c r="A661" t="str">
        <x:v>473aeb5492196669302d3995ed24ae4f</x:v>
      </x:c>
      <x:c r="B661" t="str">
        <x:v>VirusShare_00495</x:v>
      </x:c>
      <x:c r="C661" t="str">
        <x:v>injector</x:v>
      </x:c>
      <x:c r="D661" s="3" t="n">
        <x:v>16633856</x:v>
      </x:c>
      <x:c r="E661" t="str">
        <x:v>exe</x:v>
      </x:c>
      <x:c r="F661" t="str">
        <x:v>trojan</x:v>
      </x:c>
      <x:c r="G661" s="4" t="n">
        <x:v>70.59</x:v>
      </x:c>
      <x:c r="H661" s="5" t="n">
        <x:v>44508.644479166665</x:v>
      </x:c>
      <x:c r="I661" s="5" t="n">
        <x:v>33774</x:v>
      </x:c>
      <x:c r="J661" t="str">
        <x:v>2021-11-08</x:v>
      </x:c>
      <x:c r="K661" s="6" t="n">
        <x:v>15.863</x:v>
      </x:c>
      <x:c r="L661" t="str">
        <x:v>fuera_rango_o_vacia</x:v>
      </x:c>
      <x:c r="M661" t="str">
        <x:v>Fecha vacia, anterior a 1995 o posterior a 2026</x:v>
      </x:c>
    </x:row>
    <x:row r="662">
      <x:c r="A662" t="str">
        <x:v>4769e347eacd8a75e87a3672c394ab71</x:v>
      </x:c>
      <x:c r="B662" t="str">
        <x:v>VirusShare_00495</x:v>
      </x:c>
      <x:c r="C662" t="str">
        <x:v>injector</x:v>
      </x:c>
      <x:c r="D662" s="3" t="n">
        <x:v>8093696</x:v>
      </x:c>
      <x:c r="E662" t="str">
        <x:v>exe</x:v>
      </x:c>
      <x:c r="F662" t="str">
        <x:v>trojan</x:v>
      </x:c>
      <x:c r="G662" s="4" t="n">
        <x:v>73.91</x:v>
      </x:c>
      <x:c r="H662" s="5" t="n">
        <x:v>44506.990891203706</x:v>
      </x:c>
      <x:c r="I662" s="5" t="n">
        <x:v>33774</x:v>
      </x:c>
      <x:c r="J662" t="str">
        <x:v>2021-11-06</x:v>
      </x:c>
      <x:c r="K662" s="6" t="n">
        <x:v>7.719</x:v>
      </x:c>
      <x:c r="L662" t="str">
        <x:v>fuera_rango_o_vacia</x:v>
      </x:c>
      <x:c r="M662" t="str">
        <x:v>Fecha vacia, anterior a 1995 o posterior a 2026</x:v>
      </x:c>
    </x:row>
    <x:row r="663">
      <x:c r="A663" t="str">
        <x:v>47cbed34b987aea3165d63dbbe1317ef</x:v>
      </x:c>
      <x:c r="B663" t="str">
        <x:v>VirusShare_00495</x:v>
      </x:c>
      <x:c r="C663" t="str">
        <x:v>injector</x:v>
      </x:c>
      <x:c r="D663" s="3" t="n">
        <x:v>16634880</x:v>
      </x:c>
      <x:c r="E663" t="str">
        <x:v>exe</x:v>
      </x:c>
      <x:c r="F663" t="str">
        <x:v>trojan</x:v>
      </x:c>
      <x:c r="G663" s="4" t="n">
        <x:v>68.18</x:v>
      </x:c>
      <x:c r="H663" s="5" t="n">
        <x:v>44503.64944444445</x:v>
      </x:c>
      <x:c r="I663" s="5" t="n">
        <x:v>33774</x:v>
      </x:c>
      <x:c r="J663" t="str">
        <x:v>2021-11-03</x:v>
      </x:c>
      <x:c r="K663" s="6" t="n">
        <x:v>15.864</x:v>
      </x:c>
      <x:c r="L663" t="str">
        <x:v>fuera_rango_o_vacia</x:v>
      </x:c>
      <x:c r="M663" t="str">
        <x:v>Fecha vacia, anterior a 1995 o posterior a 2026</x:v>
      </x:c>
    </x:row>
    <x:row r="664">
      <x:c r="A664" t="str">
        <x:v>47d310cf74765f0c6b7b4fa5d931a4c8</x:v>
      </x:c>
      <x:c r="B664" t="str">
        <x:v>VirusShare_00495</x:v>
      </x:c>
      <x:c r="C664" t="str">
        <x:v>injector</x:v>
      </x:c>
      <x:c r="D664" s="3" t="n">
        <x:v>8316928</x:v>
      </x:c>
      <x:c r="E664" t="str">
        <x:v>exe</x:v>
      </x:c>
      <x:c r="F664" t="str">
        <x:v>trojan</x:v>
      </x:c>
      <x:c r="G664" s="4" t="n">
        <x:v>75.36</x:v>
      </x:c>
      <x:c r="H664" s="5" t="n">
        <x:v>44501.08458333334</x:v>
      </x:c>
      <x:c r="I664" s="5" t="n">
        <x:v>33774</x:v>
      </x:c>
      <x:c r="J664" t="str">
        <x:v>2021-11-01</x:v>
      </x:c>
      <x:c r="K664" s="6" t="n">
        <x:v>7.932</x:v>
      </x:c>
      <x:c r="L664" t="str">
        <x:v>fuera_rango_o_vacia</x:v>
      </x:c>
      <x:c r="M664" t="str">
        <x:v>Fecha vacia, anterior a 1995 o posterior a 2026</x:v>
      </x:c>
    </x:row>
    <x:row r="665">
      <x:c r="A665" t="str">
        <x:v>47f418430aec784a7f42c566ecb4608e</x:v>
      </x:c>
      <x:c r="B665" t="str">
        <x:v>VirusShare_00495</x:v>
      </x:c>
      <x:c r="C665" t="str">
        <x:v>injector</x:v>
      </x:c>
      <x:c r="D665" s="3" t="n">
        <x:v>8317440</x:v>
      </x:c>
      <x:c r="E665" t="str">
        <x:v>exe</x:v>
      </x:c>
      <x:c r="F665" t="str">
        <x:v>trojan</x:v>
      </x:c>
      <x:c r="G665" s="4" t="n">
        <x:v>73.91</x:v>
      </x:c>
      <x:c r="H665" s="5" t="n">
        <x:v>44505.02357638889</x:v>
      </x:c>
      <x:c r="I665" s="5" t="n">
        <x:v>33774</x:v>
      </x:c>
      <x:c r="J665" t="str">
        <x:v>2021-11-05</x:v>
      </x:c>
      <x:c r="K665" s="6" t="n">
        <x:v>7.932</x:v>
      </x:c>
      <x:c r="L665" t="str">
        <x:v>fuera_rango_o_vacia</x:v>
      </x:c>
      <x:c r="M665" t="str">
        <x:v>Fecha vacia, anterior a 1995 o posterior a 2026</x:v>
      </x:c>
    </x:row>
    <x:row r="666">
      <x:c r="A666" t="str">
        <x:v>47f4b8dcfeaa2dc3339f5aa23f624d6e</x:v>
      </x:c>
      <x:c r="B666" t="str">
        <x:v>VirusShare_00495</x:v>
      </x:c>
      <x:c r="C666" t="str">
        <x:v>injector</x:v>
      </x:c>
      <x:c r="D666" s="3" t="n">
        <x:v>18677760</x:v>
      </x:c>
      <x:c r="E666" t="str">
        <x:v>exe</x:v>
      </x:c>
      <x:c r="F666" t="str">
        <x:v>trojan</x:v>
      </x:c>
      <x:c r="G666" s="4" t="n">
        <x:v>72.06</x:v>
      </x:c>
      <x:c r="H666" s="5" t="n">
        <x:v>44507.48175925926</x:v>
      </x:c>
      <x:c r="I666" s="5" t="n">
        <x:v>33774</x:v>
      </x:c>
      <x:c r="J666" t="str">
        <x:v>2021-11-07</x:v>
      </x:c>
      <x:c r="K666" s="6" t="n">
        <x:v>17.813</x:v>
      </x:c>
      <x:c r="L666" t="str">
        <x:v>fuera_rango_o_vacia</x:v>
      </x:c>
      <x:c r="M666" t="str">
        <x:v>Fecha vacia, anterior a 1995 o posterior a 2026</x:v>
      </x:c>
    </x:row>
    <x:row r="667">
      <x:c r="A667" t="str">
        <x:v>482cec43992de7a85cd6036f998e107e</x:v>
      </x:c>
      <x:c r="B667" t="str">
        <x:v>VirusShare_00495</x:v>
      </x:c>
      <x:c r="C667" t="str">
        <x:v>injector</x:v>
      </x:c>
      <x:c r="D667" s="3" t="n">
        <x:v>16634880</x:v>
      </x:c>
      <x:c r="E667" t="str">
        <x:v>exe</x:v>
      </x:c>
      <x:c r="F667" t="str">
        <x:v>trojan</x:v>
      </x:c>
      <x:c r="G667" s="4" t="n">
        <x:v>72.46</x:v>
      </x:c>
      <x:c r="H667" s="5" t="n">
        <x:v>44507.191608796296</x:v>
      </x:c>
      <x:c r="I667" s="5" t="n">
        <x:v>33774</x:v>
      </x:c>
      <x:c r="J667" t="str">
        <x:v>2021-11-07</x:v>
      </x:c>
      <x:c r="K667" s="6" t="n">
        <x:v>15.864</x:v>
      </x:c>
      <x:c r="L667" t="str">
        <x:v>fuera_rango_o_vacia</x:v>
      </x:c>
      <x:c r="M667" t="str">
        <x:v>Fecha vacia, anterior a 1995 o posterior a 2026</x:v>
      </x:c>
    </x:row>
    <x:row r="668">
      <x:c r="A668" t="str">
        <x:v>48691fed81e2eb14d25e10816b13c808</x:v>
      </x:c>
      <x:c r="B668" t="str">
        <x:v>VirusShare_00495</x:v>
      </x:c>
      <x:c r="C668" t="str">
        <x:v>injector</x:v>
      </x:c>
      <x:c r="D668" s="3" t="n">
        <x:v>16634880</x:v>
      </x:c>
      <x:c r="E668" t="str">
        <x:v>exe</x:v>
      </x:c>
      <x:c r="F668" t="str">
        <x:v>trojan</x:v>
      </x:c>
      <x:c r="G668" s="4" t="n">
        <x:v>72.46</x:v>
      </x:c>
      <x:c r="H668" s="5" t="n">
        <x:v>44501.401458333334</x:v>
      </x:c>
      <x:c r="I668" s="5" t="n">
        <x:v>33774</x:v>
      </x:c>
      <x:c r="J668" t="str">
        <x:v>2021-11-01</x:v>
      </x:c>
      <x:c r="K668" s="6" t="n">
        <x:v>15.864</x:v>
      </x:c>
      <x:c r="L668" t="str">
        <x:v>fuera_rango_o_vacia</x:v>
      </x:c>
      <x:c r="M668" t="str">
        <x:v>Fecha vacia, anterior a 1995 o posterior a 2026</x:v>
      </x:c>
    </x:row>
    <x:row r="669">
      <x:c r="A669" t="str">
        <x:v>48b3dfb54da704272f8816703768e9a0</x:v>
      </x:c>
      <x:c r="B669" t="str">
        <x:v>VirusShare_00495</x:v>
      </x:c>
      <x:c r="C669" t="str">
        <x:v>injector</x:v>
      </x:c>
      <x:c r="D669" s="3" t="n">
        <x:v>18677760</x:v>
      </x:c>
      <x:c r="E669" t="str">
        <x:v>exe</x:v>
      </x:c>
      <x:c r="F669" t="str">
        <x:v>trojan</x:v>
      </x:c>
      <x:c r="G669" s="4" t="n">
        <x:v>70.77</x:v>
      </x:c>
      <x:c r="H669" s="5" t="n">
        <x:v>44505.24539351852</x:v>
      </x:c>
      <x:c r="I669" s="5" t="n">
        <x:v>33774</x:v>
      </x:c>
      <x:c r="J669" t="str">
        <x:v>2021-11-05</x:v>
      </x:c>
      <x:c r="K669" s="6" t="n">
        <x:v>17.813</x:v>
      </x:c>
      <x:c r="L669" t="str">
        <x:v>fuera_rango_o_vacia</x:v>
      </x:c>
      <x:c r="M669" t="str">
        <x:v>Fecha vacia, anterior a 1995 o posterior a 2026</x:v>
      </x:c>
    </x:row>
    <x:row r="670">
      <x:c r="A670" t="str">
        <x:v>48b935a83d815d3c001646248fe738e6</x:v>
      </x:c>
      <x:c r="B670" t="str">
        <x:v>VirusShare_00495</x:v>
      </x:c>
      <x:c r="C670" t="str">
        <x:v>injector</x:v>
      </x:c>
      <x:c r="D670" s="3" t="n">
        <x:v>16634880</x:v>
      </x:c>
      <x:c r="E670" t="str">
        <x:v>exe</x:v>
      </x:c>
      <x:c r="F670" t="str">
        <x:v>trojan</x:v>
      </x:c>
      <x:c r="G670" s="4" t="n">
        <x:v>73.91</x:v>
      </x:c>
      <x:c r="H670" s="5" t="n">
        <x:v>44503.45479166666</x:v>
      </x:c>
      <x:c r="I670" s="5" t="n">
        <x:v>33774</x:v>
      </x:c>
      <x:c r="J670" t="str">
        <x:v>2021-11-03</x:v>
      </x:c>
      <x:c r="K670" s="6" t="n">
        <x:v>15.864</x:v>
      </x:c>
      <x:c r="L670" t="str">
        <x:v>fuera_rango_o_vacia</x:v>
      </x:c>
      <x:c r="M670" t="str">
        <x:v>Fecha vacia, anterior a 1995 o posterior a 2026</x:v>
      </x:c>
    </x:row>
    <x:row r="671">
      <x:c r="A671" t="str">
        <x:v>48dd9754002f3d8631c153679194c33f</x:v>
      </x:c>
      <x:c r="B671" t="str">
        <x:v>VirusShare_00495</x:v>
      </x:c>
      <x:c r="C671" t="str">
        <x:v>injector</x:v>
      </x:c>
      <x:c r="D671" s="3" t="n">
        <x:v>9338880</x:v>
      </x:c>
      <x:c r="E671" t="str">
        <x:v>exe</x:v>
      </x:c>
      <x:c r="F671" t="str">
        <x:v>trojan</x:v>
      </x:c>
      <x:c r="G671" s="4" t="n">
        <x:v>73.91</x:v>
      </x:c>
      <x:c r="H671" s="5" t="n">
        <x:v>44499.60673611111</x:v>
      </x:c>
      <x:c r="I671" s="5" t="n">
        <x:v>33774</x:v>
      </x:c>
      <x:c r="J671" t="str">
        <x:v>2021-10-30</x:v>
      </x:c>
      <x:c r="K671" s="6" t="n">
        <x:v>8.906</x:v>
      </x:c>
      <x:c r="L671" t="str">
        <x:v>fuera_rango_o_vacia</x:v>
      </x:c>
      <x:c r="M671" t="str">
        <x:v>Fecha vacia, anterior a 1995 o posterior a 2026</x:v>
      </x:c>
    </x:row>
    <x:row r="672">
      <x:c r="A672" t="str">
        <x:v>4951ff638c2eb6d9c59399bcdfcf0212</x:v>
      </x:c>
      <x:c r="B672" t="str">
        <x:v>VirusShare_00495</x:v>
      </x:c>
      <x:c r="C672" t="str">
        <x:v>injector</x:v>
      </x:c>
      <x:c r="D672" s="3" t="n">
        <x:v>16634880</x:v>
      </x:c>
      <x:c r="E672" t="str">
        <x:v>exe</x:v>
      </x:c>
      <x:c r="F672" t="str">
        <x:v>trojan</x:v>
      </x:c>
      <x:c r="G672" s="4" t="n">
        <x:v>75</x:v>
      </x:c>
      <x:c r="H672" s="5" t="n">
        <x:v>44503.602268518516</x:v>
      </x:c>
      <x:c r="I672" s="5" t="n">
        <x:v>33774</x:v>
      </x:c>
      <x:c r="J672" t="str">
        <x:v>2021-11-03</x:v>
      </x:c>
      <x:c r="K672" s="6" t="n">
        <x:v>15.864</x:v>
      </x:c>
      <x:c r="L672" t="str">
        <x:v>fuera_rango_o_vacia</x:v>
      </x:c>
      <x:c r="M672" t="str">
        <x:v>Fecha vacia, anterior a 1995 o posterior a 2026</x:v>
      </x:c>
    </x:row>
    <x:row r="673">
      <x:c r="A673" t="str">
        <x:v>496d79f2519d9528dd49330e99ce9190</x:v>
      </x:c>
      <x:c r="B673" t="str">
        <x:v>VirusShare_00495</x:v>
      </x:c>
      <x:c r="C673" t="str">
        <x:v>injector</x:v>
      </x:c>
      <x:c r="D673" s="3" t="n">
        <x:v>12255232</x:v>
      </x:c>
      <x:c r="E673" t="str">
        <x:v>exe</x:v>
      </x:c>
      <x:c r="F673" t="str">
        <x:v>trojan</x:v>
      </x:c>
      <x:c r="G673" s="4" t="n">
        <x:v>72.06</x:v>
      </x:c>
      <x:c r="H673" s="5" t="n">
        <x:v>44503.44482638889</x:v>
      </x:c>
      <x:c r="I673" s="5" t="n">
        <x:v>33774</x:v>
      </x:c>
      <x:c r="J673" t="str">
        <x:v>2021-11-03</x:v>
      </x:c>
      <x:c r="K673" s="6" t="n">
        <x:v>11.688</x:v>
      </x:c>
      <x:c r="L673" t="str">
        <x:v>fuera_rango_o_vacia</x:v>
      </x:c>
      <x:c r="M673" t="str">
        <x:v>Fecha vacia, anterior a 1995 o posterior a 2026</x:v>
      </x:c>
    </x:row>
    <x:row r="674">
      <x:c r="A674" t="str">
        <x:v>496ed44198b6c923a62c96bd0a26507e</x:v>
      </x:c>
      <x:c r="B674" t="str">
        <x:v>VirusShare_00495</x:v>
      </x:c>
      <x:c r="C674" t="str">
        <x:v>injector</x:v>
      </x:c>
      <x:c r="D674" s="3" t="n">
        <x:v>16634880</x:v>
      </x:c>
      <x:c r="E674" t="str">
        <x:v>exe</x:v>
      </x:c>
      <x:c r="F674" t="str">
        <x:v>trojan</x:v>
      </x:c>
      <x:c r="G674" s="4" t="n">
        <x:v>73.13</x:v>
      </x:c>
      <x:c r="H674" s="5" t="n">
        <x:v>44504.63643518519</x:v>
      </x:c>
      <x:c r="I674" s="5" t="n">
        <x:v>33774</x:v>
      </x:c>
      <x:c r="J674" t="str">
        <x:v>2021-11-04</x:v>
      </x:c>
      <x:c r="K674" s="6" t="n">
        <x:v>15.864</x:v>
      </x:c>
      <x:c r="L674" t="str">
        <x:v>fuera_rango_o_vacia</x:v>
      </x:c>
      <x:c r="M674" t="str">
        <x:v>Fecha vacia, anterior a 1995 o posterior a 2026</x:v>
      </x:c>
    </x:row>
    <x:row r="675">
      <x:c r="A675" t="str">
        <x:v>497db5db40ab6a54f31fb6bbb8269f69</x:v>
      </x:c>
      <x:c r="B675" t="str">
        <x:v>VirusShare_00495</x:v>
      </x:c>
      <x:c r="C675" t="str">
        <x:v>injector</x:v>
      </x:c>
      <x:c r="D675" s="3" t="n">
        <x:v>14519040</x:v>
      </x:c>
      <x:c r="E675" t="str">
        <x:v>exe</x:v>
      </x:c>
      <x:c r="F675" t="str">
        <x:v>trojan</x:v>
      </x:c>
      <x:c r="G675" s="4" t="n">
        <x:v>69.12</x:v>
      </x:c>
      <x:c r="H675" s="5" t="n">
        <x:v>44502.83005787037</x:v>
      </x:c>
      <x:c r="I675" s="5" t="n">
        <x:v>33774</x:v>
      </x:c>
      <x:c r="J675" t="str">
        <x:v>2021-11-02</x:v>
      </x:c>
      <x:c r="K675" s="6" t="n">
        <x:v>13.846</x:v>
      </x:c>
      <x:c r="L675" t="str">
        <x:v>fuera_rango_o_vacia</x:v>
      </x:c>
      <x:c r="M675" t="str">
        <x:v>Fecha vacia, anterior a 1995 o posterior a 2026</x:v>
      </x:c>
    </x:row>
    <x:row r="676">
      <x:c r="A676" t="str">
        <x:v>4994098f9c763c5f49e163b82e11a026</x:v>
      </x:c>
      <x:c r="B676" t="str">
        <x:v>VirusShare_00495</x:v>
      </x:c>
      <x:c r="C676" t="str">
        <x:v>injector</x:v>
      </x:c>
      <x:c r="D676" s="3" t="n">
        <x:v>18677760</x:v>
      </x:c>
      <x:c r="E676" t="str">
        <x:v>exe</x:v>
      </x:c>
      <x:c r="F676" t="str">
        <x:v>trojan</x:v>
      </x:c>
      <x:c r="G676" s="4" t="n">
        <x:v>71.01</x:v>
      </x:c>
      <x:c r="H676" s="5" t="n">
        <x:v>44501.461331018516</x:v>
      </x:c>
      <x:c r="I676" s="5" t="n">
        <x:v>33774</x:v>
      </x:c>
      <x:c r="J676" t="str">
        <x:v>2021-11-01</x:v>
      </x:c>
      <x:c r="K676" s="6" t="n">
        <x:v>17.813</x:v>
      </x:c>
      <x:c r="L676" t="str">
        <x:v>fuera_rango_o_vacia</x:v>
      </x:c>
      <x:c r="M676" t="str">
        <x:v>Fecha vacia, anterior a 1995 o posterior a 2026</x:v>
      </x:c>
    </x:row>
    <x:row r="677">
      <x:c r="A677" t="str">
        <x:v>49b4934c803126126256d47a6e7bb655</x:v>
      </x:c>
      <x:c r="B677" t="str">
        <x:v>VirusShare_00495</x:v>
      </x:c>
      <x:c r="C677" t="str">
        <x:v>injector</x:v>
      </x:c>
      <x:c r="D677" s="3" t="n">
        <x:v>16634880</x:v>
      </x:c>
      <x:c r="E677" t="str">
        <x:v>exe</x:v>
      </x:c>
      <x:c r="F677" t="str">
        <x:v>trojan</x:v>
      </x:c>
      <x:c r="G677" s="4" t="n">
        <x:v>73.53</x:v>
      </x:c>
      <x:c r="H677" s="5" t="n">
        <x:v>44503.33559027778</x:v>
      </x:c>
      <x:c r="I677" s="5" t="n">
        <x:v>33774</x:v>
      </x:c>
      <x:c r="J677" t="str">
        <x:v>2021-11-03</x:v>
      </x:c>
      <x:c r="K677" s="6" t="n">
        <x:v>15.864</x:v>
      </x:c>
      <x:c r="L677" t="str">
        <x:v>fuera_rango_o_vacia</x:v>
      </x:c>
      <x:c r="M677" t="str">
        <x:v>Fecha vacia, anterior a 1995 o posterior a 2026</x:v>
      </x:c>
    </x:row>
    <x:row r="678">
      <x:c r="A678" t="str">
        <x:v>4a1036c481c7f4537a512cd069101223</x:v>
      </x:c>
      <x:c r="B678" t="str">
        <x:v>VirusShare_00495</x:v>
      </x:c>
      <x:c r="C678" t="str">
        <x:v>injector</x:v>
      </x:c>
      <x:c r="D678" s="3" t="n">
        <x:v>16634880</x:v>
      </x:c>
      <x:c r="E678" t="str">
        <x:v>exe</x:v>
      </x:c>
      <x:c r="F678" t="str">
        <x:v>trojan</x:v>
      </x:c>
      <x:c r="G678" s="4" t="n">
        <x:v>72.46</x:v>
      </x:c>
      <x:c r="H678" s="5" t="n">
        <x:v>44507.1799537037</x:v>
      </x:c>
      <x:c r="I678" s="5" t="n">
        <x:v>33774</x:v>
      </x:c>
      <x:c r="J678" t="str">
        <x:v>2021-11-07</x:v>
      </x:c>
      <x:c r="K678" s="6" t="n">
        <x:v>15.864</x:v>
      </x:c>
      <x:c r="L678" t="str">
        <x:v>fuera_rango_o_vacia</x:v>
      </x:c>
      <x:c r="M678" t="str">
        <x:v>Fecha vacia, anterior a 1995 o posterior a 2026</x:v>
      </x:c>
    </x:row>
    <x:row r="679">
      <x:c r="A679" t="str">
        <x:v>4a136ad15aa495df96c055b09d506c5b</x:v>
      </x:c>
      <x:c r="B679" t="str">
        <x:v>VirusShare_00495</x:v>
      </x:c>
      <x:c r="C679" t="str">
        <x:v>injector</x:v>
      </x:c>
      <x:c r="D679" s="3" t="n">
        <x:v>16634880</x:v>
      </x:c>
      <x:c r="E679" t="str">
        <x:v>exe</x:v>
      </x:c>
      <x:c r="F679" t="str">
        <x:v>trojan</x:v>
      </x:c>
      <x:c r="G679" s="4" t="n">
        <x:v>73.53</x:v>
      </x:c>
      <x:c r="H679" s="5" t="n">
        <x:v>44504.066041666665</x:v>
      </x:c>
      <x:c r="I679" s="5" t="n">
        <x:v>33774</x:v>
      </x:c>
      <x:c r="J679" t="str">
        <x:v>2021-11-04</x:v>
      </x:c>
      <x:c r="K679" s="6" t="n">
        <x:v>15.864</x:v>
      </x:c>
      <x:c r="L679" t="str">
        <x:v>fuera_rango_o_vacia</x:v>
      </x:c>
      <x:c r="M679" t="str">
        <x:v>Fecha vacia, anterior a 1995 o posterior a 2026</x:v>
      </x:c>
    </x:row>
    <x:row r="680">
      <x:c r="A680" t="str">
        <x:v>4a23d75ead482d47c6abde7792163fd9</x:v>
      </x:c>
      <x:c r="B680" t="str">
        <x:v>VirusShare_00495</x:v>
      </x:c>
      <x:c r="C680" t="str">
        <x:v>injector</x:v>
      </x:c>
      <x:c r="D680" s="3" t="n">
        <x:v>18677760</x:v>
      </x:c>
      <x:c r="E680" t="str">
        <x:v>exe</x:v>
      </x:c>
      <x:c r="F680" t="str">
        <x:v>trojan</x:v>
      </x:c>
      <x:c r="G680" s="4" t="n">
        <x:v>72.46</x:v>
      </x:c>
      <x:c r="H680" s="5" t="n">
        <x:v>44506.80269675926</x:v>
      </x:c>
      <x:c r="I680" s="5" t="n">
        <x:v>33774</x:v>
      </x:c>
      <x:c r="J680" t="str">
        <x:v>2021-11-06</x:v>
      </x:c>
      <x:c r="K680" s="6" t="n">
        <x:v>17.813</x:v>
      </x:c>
      <x:c r="L680" t="str">
        <x:v>fuera_rango_o_vacia</x:v>
      </x:c>
      <x:c r="M680" t="str">
        <x:v>Fecha vacia, anterior a 1995 o posterior a 2026</x:v>
      </x:c>
    </x:row>
    <x:row r="681">
      <x:c r="A681" t="str">
        <x:v>4a4ed3d5418d8a08ed1b9a4cabfeb002</x:v>
      </x:c>
      <x:c r="B681" t="str">
        <x:v>VirusShare_00495</x:v>
      </x:c>
      <x:c r="C681" t="str">
        <x:v>injector</x:v>
      </x:c>
      <x:c r="D681" s="3" t="n">
        <x:v>8316928</x:v>
      </x:c>
      <x:c r="E681" t="str">
        <x:v>exe</x:v>
      </x:c>
      <x:c r="F681" t="str">
        <x:v>trojan</x:v>
      </x:c>
      <x:c r="G681" s="4" t="n">
        <x:v>75.36</x:v>
      </x:c>
      <x:c r="H681" s="5" t="n">
        <x:v>44506.894421296296</x:v>
      </x:c>
      <x:c r="I681" s="5" t="n">
        <x:v>33774</x:v>
      </x:c>
      <x:c r="J681" t="str">
        <x:v>2021-11-06</x:v>
      </x:c>
      <x:c r="K681" s="6" t="n">
        <x:v>7.932</x:v>
      </x:c>
      <x:c r="L681" t="str">
        <x:v>fuera_rango_o_vacia</x:v>
      </x:c>
      <x:c r="M681" t="str">
        <x:v>Fecha vacia, anterior a 1995 o posterior a 2026</x:v>
      </x:c>
    </x:row>
    <x:row r="682">
      <x:c r="A682" t="str">
        <x:v>4af7cb329597731d38bf22e7dc6a4813</x:v>
      </x:c>
      <x:c r="B682" t="str">
        <x:v>VirusShare_00495</x:v>
      </x:c>
      <x:c r="C682" t="str">
        <x:v>injector</x:v>
      </x:c>
      <x:c r="D682" s="3" t="n">
        <x:v>8317440</x:v>
      </x:c>
      <x:c r="E682" t="str">
        <x:v>exe</x:v>
      </x:c>
      <x:c r="F682" t="str">
        <x:v>trojan</x:v>
      </x:c>
      <x:c r="G682" s="4" t="n">
        <x:v>71.01</x:v>
      </x:c>
      <x:c r="H682" s="5" t="n">
        <x:v>44502.242893518516</x:v>
      </x:c>
      <x:c r="I682" s="5" t="n">
        <x:v>33774</x:v>
      </x:c>
      <x:c r="J682" t="str">
        <x:v>2021-11-02</x:v>
      </x:c>
      <x:c r="K682" s="6" t="n">
        <x:v>7.932</x:v>
      </x:c>
      <x:c r="L682" t="str">
        <x:v>fuera_rango_o_vacia</x:v>
      </x:c>
      <x:c r="M682" t="str">
        <x:v>Fecha vacia, anterior a 1995 o posterior a 2026</x:v>
      </x:c>
    </x:row>
    <x:row r="683">
      <x:c r="A683" t="str">
        <x:v>4b016a843c00899c9716ba8da5c67b98</x:v>
      </x:c>
      <x:c r="B683" t="str">
        <x:v>VirusShare_00495</x:v>
      </x:c>
      <x:c r="C683" t="str">
        <x:v>injector</x:v>
      </x:c>
      <x:c r="D683" s="3" t="n">
        <x:v>8317440</x:v>
      </x:c>
      <x:c r="E683" t="str">
        <x:v>exe</x:v>
      </x:c>
      <x:c r="F683" t="str">
        <x:v>trojan</x:v>
      </x:c>
      <x:c r="G683" s="4" t="n">
        <x:v>75.36</x:v>
      </x:c>
      <x:c r="H683" s="5" t="n">
        <x:v>44504.791400462964</x:v>
      </x:c>
      <x:c r="I683" s="5" t="n">
        <x:v>33774</x:v>
      </x:c>
      <x:c r="J683" t="str">
        <x:v>2021-11-04</x:v>
      </x:c>
      <x:c r="K683" s="6" t="n">
        <x:v>7.932</x:v>
      </x:c>
      <x:c r="L683" t="str">
        <x:v>fuera_rango_o_vacia</x:v>
      </x:c>
      <x:c r="M683" t="str">
        <x:v>Fecha vacia, anterior a 1995 o posterior a 2026</x:v>
      </x:c>
    </x:row>
    <x:row r="684">
      <x:c r="A684" t="str">
        <x:v>4b2690eee0cdd70ecde0025946b3f2ba</x:v>
      </x:c>
      <x:c r="B684" t="str">
        <x:v>VirusShare_00495</x:v>
      </x:c>
      <x:c r="C684" t="str">
        <x:v>injector</x:v>
      </x:c>
      <x:c r="D684" s="3" t="n">
        <x:v>8317440</x:v>
      </x:c>
      <x:c r="E684" t="str">
        <x:v>exe</x:v>
      </x:c>
      <x:c r="F684" t="str">
        <x:v>trojan</x:v>
      </x:c>
      <x:c r="G684" s="4" t="n">
        <x:v>73.91</x:v>
      </x:c>
      <x:c r="H684" s="5" t="n">
        <x:v>44501.104791666665</x:v>
      </x:c>
      <x:c r="I684" s="5" t="n">
        <x:v>33774</x:v>
      </x:c>
      <x:c r="J684" t="str">
        <x:v>2021-11-01</x:v>
      </x:c>
      <x:c r="K684" s="6" t="n">
        <x:v>7.932</x:v>
      </x:c>
      <x:c r="L684" t="str">
        <x:v>fuera_rango_o_vacia</x:v>
      </x:c>
      <x:c r="M684" t="str">
        <x:v>Fecha vacia, anterior a 1995 o posterior a 2026</x:v>
      </x:c>
    </x:row>
    <x:row r="685">
      <x:c r="A685" t="str">
        <x:v>4b3c8bbff14893b325ddb64427561a35</x:v>
      </x:c>
      <x:c r="B685" t="str">
        <x:v>VirusShare_00495</x:v>
      </x:c>
      <x:c r="C685" t="str">
        <x:v>injector</x:v>
      </x:c>
      <x:c r="D685" s="3" t="n">
        <x:v>16634880</x:v>
      </x:c>
      <x:c r="E685" t="str">
        <x:v>exe</x:v>
      </x:c>
      <x:c r="F685" t="str">
        <x:v>trojan</x:v>
      </x:c>
      <x:c r="G685" s="4" t="n">
        <x:v>71.64</x:v>
      </x:c>
      <x:c r="H685" s="5" t="n">
        <x:v>44503.778078703705</x:v>
      </x:c>
      <x:c r="I685" s="5" t="n">
        <x:v>33774</x:v>
      </x:c>
      <x:c r="J685" t="str">
        <x:v>2021-11-03</x:v>
      </x:c>
      <x:c r="K685" s="6" t="n">
        <x:v>15.864</x:v>
      </x:c>
      <x:c r="L685" t="str">
        <x:v>fuera_rango_o_vacia</x:v>
      </x:c>
      <x:c r="M685" t="str">
        <x:v>Fecha vacia, anterior a 1995 o posterior a 2026</x:v>
      </x:c>
    </x:row>
    <x:row r="686">
      <x:c r="A686" t="str">
        <x:v>4b561c82e1aa16c0b457d764cc538de7</x:v>
      </x:c>
      <x:c r="B686" t="str">
        <x:v>VirusShare_00495</x:v>
      </x:c>
      <x:c r="C686" t="str">
        <x:v>injector</x:v>
      </x:c>
      <x:c r="D686" s="3" t="n">
        <x:v>16634880</x:v>
      </x:c>
      <x:c r="E686" t="str">
        <x:v>exe</x:v>
      </x:c>
      <x:c r="F686" t="str">
        <x:v>trojan</x:v>
      </x:c>
      <x:c r="G686" s="4" t="n">
        <x:v>70.59</x:v>
      </x:c>
      <x:c r="H686" s="5" t="n">
        <x:v>44504.07946759259</x:v>
      </x:c>
      <x:c r="I686" s="5" t="n">
        <x:v>33774</x:v>
      </x:c>
      <x:c r="J686" t="str">
        <x:v>2021-11-04</x:v>
      </x:c>
      <x:c r="K686" s="6" t="n">
        <x:v>15.864</x:v>
      </x:c>
      <x:c r="L686" t="str">
        <x:v>fuera_rango_o_vacia</x:v>
      </x:c>
      <x:c r="M686" t="str">
        <x:v>Fecha vacia, anterior a 1995 o posterior a 2026</x:v>
      </x:c>
    </x:row>
    <x:row r="687">
      <x:c r="A687" t="str">
        <x:v>4b642bf88183e8d94d6c8e52ad8e2271</x:v>
      </x:c>
      <x:c r="B687" t="str">
        <x:v>VirusShare_00495</x:v>
      </x:c>
      <x:c r="C687" t="str">
        <x:v>injector</x:v>
      </x:c>
      <x:c r="D687" s="3" t="n">
        <x:v>16187392</x:v>
      </x:c>
      <x:c r="E687" t="str">
        <x:v>exe</x:v>
      </x:c>
      <x:c r="F687" t="str">
        <x:v>trojan</x:v>
      </x:c>
      <x:c r="G687" s="4" t="n">
        <x:v>69.57</x:v>
      </x:c>
      <x:c r="H687" s="5" t="n">
        <x:v>44508.65751157407</x:v>
      </x:c>
      <x:c r="I687" s="5" t="n">
        <x:v>33774</x:v>
      </x:c>
      <x:c r="J687" t="str">
        <x:v>2021-11-08</x:v>
      </x:c>
      <x:c r="K687" s="6" t="n">
        <x:v>15.438</x:v>
      </x:c>
      <x:c r="L687" t="str">
        <x:v>fuera_rango_o_vacia</x:v>
      </x:c>
      <x:c r="M687" t="str">
        <x:v>Fecha vacia, anterior a 1995 o posterior a 2026</x:v>
      </x:c>
    </x:row>
    <x:row r="688">
      <x:c r="A688" t="str">
        <x:v>4b64b99a8600015b43f905a731949312</x:v>
      </x:c>
      <x:c r="B688" t="str">
        <x:v>VirusShare_00495</x:v>
      </x:c>
      <x:c r="C688" t="str">
        <x:v>injector</x:v>
      </x:c>
      <x:c r="D688" s="3" t="n">
        <x:v>9338880</x:v>
      </x:c>
      <x:c r="E688" t="str">
        <x:v>exe</x:v>
      </x:c>
      <x:c r="F688" t="str">
        <x:v>trojan</x:v>
      </x:c>
      <x:c r="G688" s="4" t="n">
        <x:v>73.53</x:v>
      </x:c>
      <x:c r="H688" s="5" t="n">
        <x:v>44503.39703703704</x:v>
      </x:c>
      <x:c r="I688" s="5" t="n">
        <x:v>33774</x:v>
      </x:c>
      <x:c r="J688" t="str">
        <x:v>2021-11-03</x:v>
      </x:c>
      <x:c r="K688" s="6" t="n">
        <x:v>8.906</x:v>
      </x:c>
      <x:c r="L688" t="str">
        <x:v>fuera_rango_o_vacia</x:v>
      </x:c>
      <x:c r="M688" t="str">
        <x:v>Fecha vacia, anterior a 1995 o posterior a 2026</x:v>
      </x:c>
    </x:row>
    <x:row r="689">
      <x:c r="A689" t="str">
        <x:v>4b65184471edc47c50dc62d218121b32</x:v>
      </x:c>
      <x:c r="B689" t="str">
        <x:v>VirusShare_00495</x:v>
      </x:c>
      <x:c r="C689" t="str">
        <x:v>injector</x:v>
      </x:c>
      <x:c r="D689" s="3" t="n">
        <x:v>18677760</x:v>
      </x:c>
      <x:c r="E689" t="str">
        <x:v>exe</x:v>
      </x:c>
      <x:c r="F689" t="str">
        <x:v>trojan</x:v>
      </x:c>
      <x:c r="G689" s="4" t="n">
        <x:v>72.06</x:v>
      </x:c>
      <x:c r="H689" s="5" t="n">
        <x:v>44507.725856481484</x:v>
      </x:c>
      <x:c r="I689" s="5" t="n">
        <x:v>33774</x:v>
      </x:c>
      <x:c r="J689" t="str">
        <x:v>2021-11-07</x:v>
      </x:c>
      <x:c r="K689" s="6" t="n">
        <x:v>17.813</x:v>
      </x:c>
      <x:c r="L689" t="str">
        <x:v>fuera_rango_o_vacia</x:v>
      </x:c>
      <x:c r="M689" t="str">
        <x:v>Fecha vacia, anterior a 1995 o posterior a 2026</x:v>
      </x:c>
    </x:row>
    <x:row r="690">
      <x:c r="A690" t="str">
        <x:v>4c114179dc966e1a13204c5643b8a021</x:v>
      </x:c>
      <x:c r="B690" t="str">
        <x:v>VirusShare_00495</x:v>
      </x:c>
      <x:c r="C690" t="str">
        <x:v>injector</x:v>
      </x:c>
      <x:c r="D690" s="3" t="n">
        <x:v>9338880</x:v>
      </x:c>
      <x:c r="E690" t="str">
        <x:v>exe</x:v>
      </x:c>
      <x:c r="F690" t="str">
        <x:v>trojan</x:v>
      </x:c>
      <x:c r="G690" s="4" t="n">
        <x:v>72.46</x:v>
      </x:c>
      <x:c r="H690" s="5" t="n">
        <x:v>44507.8637962963</x:v>
      </x:c>
      <x:c r="I690" s="5" t="n">
        <x:v>33774</x:v>
      </x:c>
      <x:c r="J690" t="str">
        <x:v>2021-11-07</x:v>
      </x:c>
      <x:c r="K690" s="6" t="n">
        <x:v>8.906</x:v>
      </x:c>
      <x:c r="L690" t="str">
        <x:v>fuera_rango_o_vacia</x:v>
      </x:c>
      <x:c r="M690" t="str">
        <x:v>Fecha vacia, anterior a 1995 o posterior a 2026</x:v>
      </x:c>
    </x:row>
    <x:row r="691">
      <x:c r="A691" t="str">
        <x:v>4c12111d7130abd5c181f2c0a66481fa</x:v>
      </x:c>
      <x:c r="B691" t="str">
        <x:v>VirusShare_00495</x:v>
      </x:c>
      <x:c r="C691" t="str">
        <x:v>injector</x:v>
      </x:c>
      <x:c r="D691" s="3" t="n">
        <x:v>16634880</x:v>
      </x:c>
      <x:c r="E691" t="str">
        <x:v>exe</x:v>
      </x:c>
      <x:c r="F691" t="str">
        <x:v>trojan</x:v>
      </x:c>
      <x:c r="G691" s="4" t="n">
        <x:v>73.53</x:v>
      </x:c>
      <x:c r="H691" s="5" t="n">
        <x:v>44507.33392361111</x:v>
      </x:c>
      <x:c r="I691" s="5" t="n">
        <x:v>33774</x:v>
      </x:c>
      <x:c r="J691" t="str">
        <x:v>2021-11-07</x:v>
      </x:c>
      <x:c r="K691" s="6" t="n">
        <x:v>15.864</x:v>
      </x:c>
      <x:c r="L691" t="str">
        <x:v>fuera_rango_o_vacia</x:v>
      </x:c>
      <x:c r="M691" t="str">
        <x:v>Fecha vacia, anterior a 1995 o posterior a 2026</x:v>
      </x:c>
    </x:row>
    <x:row r="692">
      <x:c r="A692" t="str">
        <x:v>4c1ee0320553fbbe6aebeb9a31a88692</x:v>
      </x:c>
      <x:c r="B692" t="str">
        <x:v>VirusShare_00495</x:v>
      </x:c>
      <x:c r="C692" t="str">
        <x:v>injector</x:v>
      </x:c>
      <x:c r="D692" s="3" t="n">
        <x:v>16634880</x:v>
      </x:c>
      <x:c r="E692" t="str">
        <x:v>exe</x:v>
      </x:c>
      <x:c r="F692" t="str">
        <x:v>trojan</x:v>
      </x:c>
      <x:c r="G692" s="4" t="n">
        <x:v>71.64</x:v>
      </x:c>
      <x:c r="H692" s="5" t="n">
        <x:v>44507.73903935185</x:v>
      </x:c>
      <x:c r="I692" s="5" t="n">
        <x:v>33774</x:v>
      </x:c>
      <x:c r="J692" t="str">
        <x:v>2021-11-07</x:v>
      </x:c>
      <x:c r="K692" s="6" t="n">
        <x:v>15.864</x:v>
      </x:c>
      <x:c r="L692" t="str">
        <x:v>fuera_rango_o_vacia</x:v>
      </x:c>
      <x:c r="M692" t="str">
        <x:v>Fecha vacia, anterior a 1995 o posterior a 2026</x:v>
      </x:c>
    </x:row>
    <x:row r="693">
      <x:c r="A693" t="str">
        <x:v>4c391913e3701403834f0b68bf9038a8</x:v>
      </x:c>
      <x:c r="B693" t="str">
        <x:v>VirusShare_00495</x:v>
      </x:c>
      <x:c r="C693" t="str">
        <x:v>injector</x:v>
      </x:c>
      <x:c r="D693" s="3" t="n">
        <x:v>8317440</x:v>
      </x:c>
      <x:c r="E693" t="str">
        <x:v>exe</x:v>
      </x:c>
      <x:c r="F693" t="str">
        <x:v>trojan</x:v>
      </x:c>
      <x:c r="G693" s="4" t="n">
        <x:v>73.91</x:v>
      </x:c>
      <x:c r="H693" s="5" t="n">
        <x:v>44506.92288194445</x:v>
      </x:c>
      <x:c r="I693" s="5" t="n">
        <x:v>33774</x:v>
      </x:c>
      <x:c r="J693" t="str">
        <x:v>2021-11-06</x:v>
      </x:c>
      <x:c r="K693" s="6" t="n">
        <x:v>7.932</x:v>
      </x:c>
      <x:c r="L693" t="str">
        <x:v>fuera_rango_o_vacia</x:v>
      </x:c>
      <x:c r="M693" t="str">
        <x:v>Fecha vacia, anterior a 1995 o posterior a 2026</x:v>
      </x:c>
    </x:row>
    <x:row r="694">
      <x:c r="A694" t="str">
        <x:v>4c3b8aeac2e27cf6429806482e2ae6cb</x:v>
      </x:c>
      <x:c r="B694" t="str">
        <x:v>VirusShare_00495</x:v>
      </x:c>
      <x:c r="C694" t="str">
        <x:v>injector</x:v>
      </x:c>
      <x:c r="D694" s="3" t="n">
        <x:v>16633856</x:v>
      </x:c>
      <x:c r="E694" t="str">
        <x:v>exe</x:v>
      </x:c>
      <x:c r="F694" t="str">
        <x:v>trojan</x:v>
      </x:c>
      <x:c r="G694" s="4" t="n">
        <x:v>73.91</x:v>
      </x:c>
      <x:c r="H694" s="5" t="n">
        <x:v>44508.09903935185</x:v>
      </x:c>
      <x:c r="I694" s="5" t="n">
        <x:v>33774</x:v>
      </x:c>
      <x:c r="J694" t="str">
        <x:v>2021-11-08</x:v>
      </x:c>
      <x:c r="K694" s="6" t="n">
        <x:v>15.863</x:v>
      </x:c>
      <x:c r="L694" t="str">
        <x:v>fuera_rango_o_vacia</x:v>
      </x:c>
      <x:c r="M694" t="str">
        <x:v>Fecha vacia, anterior a 1995 o posterior a 2026</x:v>
      </x:c>
    </x:row>
    <x:row r="695">
      <x:c r="A695" t="str">
        <x:v>4c82f812653a4def31a704543c2de67c</x:v>
      </x:c>
      <x:c r="B695" t="str">
        <x:v>VirusShare_00495</x:v>
      </x:c>
      <x:c r="C695" t="str">
        <x:v>injector</x:v>
      </x:c>
      <x:c r="D695" s="3" t="n">
        <x:v>8316928</x:v>
      </x:c>
      <x:c r="E695" t="str">
        <x:v>exe</x:v>
      </x:c>
      <x:c r="F695" t="str">
        <x:v>trojan</x:v>
      </x:c>
      <x:c r="G695" s="4" t="n">
        <x:v>76.47</x:v>
      </x:c>
      <x:c r="H695" s="5" t="n">
        <x:v>44507.72361111111</x:v>
      </x:c>
      <x:c r="I695" s="5" t="n">
        <x:v>33774</x:v>
      </x:c>
      <x:c r="J695" t="str">
        <x:v>2021-11-07</x:v>
      </x:c>
      <x:c r="K695" s="6" t="n">
        <x:v>7.932</x:v>
      </x:c>
      <x:c r="L695" t="str">
        <x:v>fuera_rango_o_vacia</x:v>
      </x:c>
      <x:c r="M695" t="str">
        <x:v>Fecha vacia, anterior a 1995 o posterior a 2026</x:v>
      </x:c>
    </x:row>
    <x:row r="696">
      <x:c r="A696" t="str">
        <x:v>4caf499c7dd8a908d67cd0bd848db3dc</x:v>
      </x:c>
      <x:c r="B696" t="str">
        <x:v>VirusShare_00495</x:v>
      </x:c>
      <x:c r="C696" t="str">
        <x:v>injector</x:v>
      </x:c>
      <x:c r="D696" s="3" t="n">
        <x:v>6237696</x:v>
      </x:c>
      <x:c r="E696" t="str">
        <x:v>exe</x:v>
      </x:c>
      <x:c r="F696" t="str">
        <x:v>trojan</x:v>
      </x:c>
      <x:c r="G696" s="4" t="n">
        <x:v>76.47</x:v>
      </x:c>
      <x:c r="H696" s="5" t="n">
        <x:v>44504.057280092595</x:v>
      </x:c>
      <x:c r="I696" s="5" t="n">
        <x:v>33774</x:v>
      </x:c>
      <x:c r="J696" t="str">
        <x:v>2021-11-04</x:v>
      </x:c>
      <x:c r="K696" s="6" t="n">
        <x:v>5.949</x:v>
      </x:c>
      <x:c r="L696" t="str">
        <x:v>fuera_rango_o_vacia</x:v>
      </x:c>
      <x:c r="M696" t="str">
        <x:v>Fecha vacia, anterior a 1995 o posterior a 2026</x:v>
      </x:c>
    </x:row>
    <x:row r="697">
      <x:c r="A697" t="str">
        <x:v>4cd13905712c312590549df392d7093a</x:v>
      </x:c>
      <x:c r="B697" t="str">
        <x:v>VirusShare_00495</x:v>
      </x:c>
      <x:c r="C697" t="str">
        <x:v>injector</x:v>
      </x:c>
      <x:c r="D697" s="3" t="n">
        <x:v>9338880</x:v>
      </x:c>
      <x:c r="E697" t="str">
        <x:v>exe</x:v>
      </x:c>
      <x:c r="F697" t="str">
        <x:v>trojan</x:v>
      </x:c>
      <x:c r="G697" s="4" t="n">
        <x:v>72.31</x:v>
      </x:c>
      <x:c r="H697" s="5" t="n">
        <x:v>44506.831655092596</x:v>
      </x:c>
      <x:c r="I697" s="5" t="n">
        <x:v>33774</x:v>
      </x:c>
      <x:c r="J697" t="str">
        <x:v>2021-11-06</x:v>
      </x:c>
      <x:c r="K697" s="6" t="n">
        <x:v>8.906</x:v>
      </x:c>
      <x:c r="L697" t="str">
        <x:v>fuera_rango_o_vacia</x:v>
      </x:c>
      <x:c r="M697" t="str">
        <x:v>Fecha vacia, anterior a 1995 o posterior a 2026</x:v>
      </x:c>
    </x:row>
    <x:row r="698">
      <x:c r="A698" t="str">
        <x:v>4d21c9d98c1000d10ffd1f192037f8e1</x:v>
      </x:c>
      <x:c r="B698" t="str">
        <x:v>VirusShare_00495</x:v>
      </x:c>
      <x:c r="C698" t="str">
        <x:v>injector</x:v>
      </x:c>
      <x:c r="D698" s="3" t="n">
        <x:v>16187392</x:v>
      </x:c>
      <x:c r="E698" t="str">
        <x:v>exe</x:v>
      </x:c>
      <x:c r="F698" t="str">
        <x:v>trojan</x:v>
      </x:c>
      <x:c r="G698" s="4" t="n">
        <x:v>70.31</x:v>
      </x:c>
      <x:c r="H698" s="5" t="n">
        <x:v>44503.4080787037</x:v>
      </x:c>
      <x:c r="I698" s="5" t="n">
        <x:v>33774</x:v>
      </x:c>
      <x:c r="J698" t="str">
        <x:v>2021-11-03</x:v>
      </x:c>
      <x:c r="K698" s="6" t="n">
        <x:v>15.438</x:v>
      </x:c>
      <x:c r="L698" t="str">
        <x:v>fuera_rango_o_vacia</x:v>
      </x:c>
      <x:c r="M698" t="str">
        <x:v>Fecha vacia, anterior a 1995 o posterior a 2026</x:v>
      </x:c>
    </x:row>
    <x:row r="699">
      <x:c r="A699" t="str">
        <x:v>4dc0a04faedcff4264311c67d094d9be</x:v>
      </x:c>
      <x:c r="B699" t="str">
        <x:v>VirusShare_00495</x:v>
      </x:c>
      <x:c r="C699" t="str">
        <x:v>injector</x:v>
      </x:c>
      <x:c r="D699" s="3" t="n">
        <x:v>9338880</x:v>
      </x:c>
      <x:c r="E699" t="str">
        <x:v>exe</x:v>
      </x:c>
      <x:c r="F699" t="str">
        <x:v>trojan</x:v>
      </x:c>
      <x:c r="G699" s="4" t="n">
        <x:v>73.53</x:v>
      </x:c>
      <x:c r="H699" s="5" t="n">
        <x:v>44502.80274305555</x:v>
      </x:c>
      <x:c r="I699" s="5" t="n">
        <x:v>33774</x:v>
      </x:c>
      <x:c r="J699" t="str">
        <x:v>2021-11-02</x:v>
      </x:c>
      <x:c r="K699" s="6" t="n">
        <x:v>8.906</x:v>
      </x:c>
      <x:c r="L699" t="str">
        <x:v>fuera_rango_o_vacia</x:v>
      </x:c>
      <x:c r="M699" t="str">
        <x:v>Fecha vacia, anterior a 1995 o posterior a 2026</x:v>
      </x:c>
    </x:row>
    <x:row r="700">
      <x:c r="A700" t="str">
        <x:v>4e013d7dbc87d9168d16f8312f24e33e</x:v>
      </x:c>
      <x:c r="B700" t="str">
        <x:v>VirusShare_00495</x:v>
      </x:c>
      <x:c r="C700" t="str">
        <x:v>injector</x:v>
      </x:c>
      <x:c r="D700" s="3" t="n">
        <x:v>9338880</x:v>
      </x:c>
      <x:c r="E700" t="str">
        <x:v>exe</x:v>
      </x:c>
      <x:c r="F700" t="str">
        <x:v>trojan</x:v>
      </x:c>
      <x:c r="G700" s="4" t="n">
        <x:v>72.13</x:v>
      </x:c>
      <x:c r="H700" s="5" t="n">
        <x:v>44507.39572916667</x:v>
      </x:c>
      <x:c r="I700" s="5" t="n">
        <x:v>33774</x:v>
      </x:c>
      <x:c r="J700" t="str">
        <x:v>2021-11-07</x:v>
      </x:c>
      <x:c r="K700" s="6" t="n">
        <x:v>8.906</x:v>
      </x:c>
      <x:c r="L700" t="str">
        <x:v>fuera_rango_o_vacia</x:v>
      </x:c>
      <x:c r="M700" t="str">
        <x:v>Fecha vacia, anterior a 1995 o posterior a 2026</x:v>
      </x:c>
    </x:row>
    <x:row r="701">
      <x:c r="A701" t="str">
        <x:v>4e1b8b0845c87898a8fa681b9d6fa2fb</x:v>
      </x:c>
      <x:c r="B701" t="str">
        <x:v>VirusShare_00495</x:v>
      </x:c>
      <x:c r="C701" t="str">
        <x:v>injector</x:v>
      </x:c>
      <x:c r="D701" s="3" t="n">
        <x:v>16634880</x:v>
      </x:c>
      <x:c r="E701" t="str">
        <x:v>exe</x:v>
      </x:c>
      <x:c r="F701" t="str">
        <x:v>trojan</x:v>
      </x:c>
      <x:c r="G701" s="4" t="n">
        <x:v>73.91</x:v>
      </x:c>
      <x:c r="H701" s="5" t="n">
        <x:v>44503.03454861111</x:v>
      </x:c>
      <x:c r="I701" s="5" t="n">
        <x:v>33774</x:v>
      </x:c>
      <x:c r="J701" t="str">
        <x:v>2021-11-03</x:v>
      </x:c>
      <x:c r="K701" s="6" t="n">
        <x:v>15.864</x:v>
      </x:c>
      <x:c r="L701" t="str">
        <x:v>fuera_rango_o_vacia</x:v>
      </x:c>
      <x:c r="M701" t="str">
        <x:v>Fecha vacia, anterior a 1995 o posterior a 2026</x:v>
      </x:c>
    </x:row>
    <x:row r="702">
      <x:c r="A702" t="str">
        <x:v>4e384df3414cc624c1a28f93aa721203</x:v>
      </x:c>
      <x:c r="B702" t="str">
        <x:v>VirusShare_00495</x:v>
      </x:c>
      <x:c r="C702" t="str">
        <x:v>injector</x:v>
      </x:c>
      <x:c r="D702" s="3" t="n">
        <x:v>16634880</x:v>
      </x:c>
      <x:c r="E702" t="str">
        <x:v>exe</x:v>
      </x:c>
      <x:c r="F702" t="str">
        <x:v>trojan</x:v>
      </x:c>
      <x:c r="G702" s="4" t="n">
        <x:v>73.91</x:v>
      </x:c>
      <x:c r="H702" s="5" t="n">
        <x:v>44501.07355324074</x:v>
      </x:c>
      <x:c r="I702" s="5" t="n">
        <x:v>33774</x:v>
      </x:c>
      <x:c r="J702" t="str">
        <x:v>2021-11-01</x:v>
      </x:c>
      <x:c r="K702" s="6" t="n">
        <x:v>15.864</x:v>
      </x:c>
      <x:c r="L702" t="str">
        <x:v>fuera_rango_o_vacia</x:v>
      </x:c>
      <x:c r="M702" t="str">
        <x:v>Fecha vacia, anterior a 1995 o posterior a 2026</x:v>
      </x:c>
    </x:row>
    <x:row r="703">
      <x:c r="A703" t="str">
        <x:v>4e4de08583b29886da720d7763eac791</x:v>
      </x:c>
      <x:c r="B703" t="str">
        <x:v>VirusShare_00495</x:v>
      </x:c>
      <x:c r="C703" t="str">
        <x:v>injector</x:v>
      </x:c>
      <x:c r="D703" s="3" t="n">
        <x:v>8317440</x:v>
      </x:c>
      <x:c r="E703" t="str">
        <x:v>exe</x:v>
      </x:c>
      <x:c r="F703" t="str">
        <x:v>trojan</x:v>
      </x:c>
      <x:c r="G703" s="4" t="n">
        <x:v>73.91</x:v>
      </x:c>
      <x:c r="H703" s="5" t="n">
        <x:v>44500.85732638889</x:v>
      </x:c>
      <x:c r="I703" s="5" t="n">
        <x:v>33774</x:v>
      </x:c>
      <x:c r="J703" t="str">
        <x:v>2021-10-31</x:v>
      </x:c>
      <x:c r="K703" s="6" t="n">
        <x:v>7.932</x:v>
      </x:c>
      <x:c r="L703" t="str">
        <x:v>fuera_rango_o_vacia</x:v>
      </x:c>
      <x:c r="M703" t="str">
        <x:v>Fecha vacia, anterior a 1995 o posterior a 2026</x:v>
      </x:c>
    </x:row>
    <x:row r="704">
      <x:c r="A704" t="str">
        <x:v>4e598b17c4ff8362d50921dcc2bdb8f4</x:v>
      </x:c>
      <x:c r="B704" t="str">
        <x:v>VirusShare_00495</x:v>
      </x:c>
      <x:c r="C704" t="str">
        <x:v>injector</x:v>
      </x:c>
      <x:c r="D704" s="3" t="n">
        <x:v>18677760</x:v>
      </x:c>
      <x:c r="E704" t="str">
        <x:v>exe</x:v>
      </x:c>
      <x:c r="F704" t="str">
        <x:v>trojan</x:v>
      </x:c>
      <x:c r="G704" s="4" t="n">
        <x:v>72.46</x:v>
      </x:c>
      <x:c r="H704" s="5" t="n">
        <x:v>44506.74607638889</x:v>
      </x:c>
      <x:c r="I704" s="5" t="n">
        <x:v>33774</x:v>
      </x:c>
      <x:c r="J704" t="str">
        <x:v>2021-11-06</x:v>
      </x:c>
      <x:c r="K704" s="6" t="n">
        <x:v>17.813</x:v>
      </x:c>
      <x:c r="L704" t="str">
        <x:v>fuera_rango_o_vacia</x:v>
      </x:c>
      <x:c r="M704" t="str">
        <x:v>Fecha vacia, anterior a 1995 o posterior a 2026</x:v>
      </x:c>
    </x:row>
    <x:row r="705">
      <x:c r="A705" t="str">
        <x:v>4efc9dba51104d56e9f13021f725b9fd</x:v>
      </x:c>
      <x:c r="B705" t="str">
        <x:v>VirusShare_00495</x:v>
      </x:c>
      <x:c r="C705" t="str">
        <x:v>injector</x:v>
      </x:c>
      <x:c r="D705" s="3" t="n">
        <x:v>16634880</x:v>
      </x:c>
      <x:c r="E705" t="str">
        <x:v>exe</x:v>
      </x:c>
      <x:c r="F705" t="str">
        <x:v>trojan</x:v>
      </x:c>
      <x:c r="G705" s="4" t="n">
        <x:v>72.06</x:v>
      </x:c>
      <x:c r="H705" s="5" t="n">
        <x:v>44507.66813657407</x:v>
      </x:c>
      <x:c r="I705" s="5" t="n">
        <x:v>33774</x:v>
      </x:c>
      <x:c r="J705" t="str">
        <x:v>2021-11-07</x:v>
      </x:c>
      <x:c r="K705" s="6" t="n">
        <x:v>15.864</x:v>
      </x:c>
      <x:c r="L705" t="str">
        <x:v>fuera_rango_o_vacia</x:v>
      </x:c>
      <x:c r="M705" t="str">
        <x:v>Fecha vacia, anterior a 1995 o posterior a 2026</x:v>
      </x:c>
    </x:row>
    <x:row r="706">
      <x:c r="A706" t="str">
        <x:v>4f12693f8ed43d162480006493493c1e</x:v>
      </x:c>
      <x:c r="B706" t="str">
        <x:v>VirusShare_00495</x:v>
      </x:c>
      <x:c r="C706" t="str">
        <x:v>injector</x:v>
      </x:c>
      <x:c r="D706" s="3" t="n">
        <x:v>8317440</x:v>
      </x:c>
      <x:c r="E706" t="str">
        <x:v>exe</x:v>
      </x:c>
      <x:c r="F706" t="str">
        <x:v>trojan</x:v>
      </x:c>
      <x:c r="G706" s="4" t="n">
        <x:v>73.91</x:v>
      </x:c>
      <x:c r="H706" s="5" t="n">
        <x:v>44505.03649305556</x:v>
      </x:c>
      <x:c r="I706" s="5" t="n">
        <x:v>33774</x:v>
      </x:c>
      <x:c r="J706" t="str">
        <x:v>2021-11-05</x:v>
      </x:c>
      <x:c r="K706" s="6" t="n">
        <x:v>7.932</x:v>
      </x:c>
      <x:c r="L706" t="str">
        <x:v>fuera_rango_o_vacia</x:v>
      </x:c>
      <x:c r="M706" t="str">
        <x:v>Fecha vacia, anterior a 1995 o posterior a 2026</x:v>
      </x:c>
    </x:row>
    <x:row r="707">
      <x:c r="A707" t="str">
        <x:v>4f5c15b32043c4091f31824fa5b7428b</x:v>
      </x:c>
      <x:c r="B707" t="str">
        <x:v>VirusShare_00495</x:v>
      </x:c>
      <x:c r="C707" t="str">
        <x:v>injector</x:v>
      </x:c>
      <x:c r="D707" s="3" t="n">
        <x:v>18677760</x:v>
      </x:c>
      <x:c r="E707" t="str">
        <x:v>exe</x:v>
      </x:c>
      <x:c r="F707" t="str">
        <x:v>trojan</x:v>
      </x:c>
      <x:c r="G707" s="4" t="n">
        <x:v>68.18</x:v>
      </x:c>
      <x:c r="H707" s="5" t="n">
        <x:v>44504.25859953704</x:v>
      </x:c>
      <x:c r="I707" s="5" t="n">
        <x:v>33774</x:v>
      </x:c>
      <x:c r="J707" t="str">
        <x:v>2021-11-04</x:v>
      </x:c>
      <x:c r="K707" s="6" t="n">
        <x:v>17.813</x:v>
      </x:c>
      <x:c r="L707" t="str">
        <x:v>fuera_rango_o_vacia</x:v>
      </x:c>
      <x:c r="M707" t="str">
        <x:v>Fecha vacia, anterior a 1995 o posterior a 2026</x:v>
      </x:c>
    </x:row>
    <x:row r="708">
      <x:c r="A708" t="str">
        <x:v>4f95ec0d08c62de697dc9388adbd3164</x:v>
      </x:c>
      <x:c r="B708" t="str">
        <x:v>VirusShare_00495</x:v>
      </x:c>
      <x:c r="C708" t="str">
        <x:v>injector</x:v>
      </x:c>
      <x:c r="D708" s="3" t="n">
        <x:v>9338880</x:v>
      </x:c>
      <x:c r="E708" t="str">
        <x:v>exe</x:v>
      </x:c>
      <x:c r="F708" t="str">
        <x:v>trojan</x:v>
      </x:c>
      <x:c r="G708" s="4" t="n">
        <x:v>75</x:v>
      </x:c>
      <x:c r="H708" s="5" t="n">
        <x:v>44501.64194444445</x:v>
      </x:c>
      <x:c r="I708" s="5" t="n">
        <x:v>33774</x:v>
      </x:c>
      <x:c r="J708" t="str">
        <x:v>2021-11-01</x:v>
      </x:c>
      <x:c r="K708" s="6" t="n">
        <x:v>8.906</x:v>
      </x:c>
      <x:c r="L708" t="str">
        <x:v>fuera_rango_o_vacia</x:v>
      </x:c>
      <x:c r="M708" t="str">
        <x:v>Fecha vacia, anterior a 1995 o posterior a 2026</x:v>
      </x:c>
    </x:row>
    <x:row r="709">
      <x:c r="A709" t="str">
        <x:v>4f9fb08f4e5f9d522dc1a24bebddbf39</x:v>
      </x:c>
      <x:c r="B709" t="str">
        <x:v>VirusShare_00495</x:v>
      </x:c>
      <x:c r="C709" t="str">
        <x:v>injector</x:v>
      </x:c>
      <x:c r="D709" s="3" t="n">
        <x:v>8317440</x:v>
      </x:c>
      <x:c r="E709" t="str">
        <x:v>exe</x:v>
      </x:c>
      <x:c r="F709" t="str">
        <x:v>trojan</x:v>
      </x:c>
      <x:c r="G709" s="4" t="n">
        <x:v>75.36</x:v>
      </x:c>
      <x:c r="H709" s="5" t="n">
        <x:v>44501.62368055555</x:v>
      </x:c>
      <x:c r="I709" s="5" t="n">
        <x:v>33774</x:v>
      </x:c>
      <x:c r="J709" t="str">
        <x:v>2021-11-01</x:v>
      </x:c>
      <x:c r="K709" s="6" t="n">
        <x:v>7.932</x:v>
      </x:c>
      <x:c r="L709" t="str">
        <x:v>fuera_rango_o_vacia</x:v>
      </x:c>
      <x:c r="M709" t="str">
        <x:v>Fecha vacia, anterior a 1995 o posterior a 2026</x:v>
      </x:c>
    </x:row>
    <x:row r="710">
      <x:c r="A710" t="str">
        <x:v>4fa44e66364ea01b943f57f63756b0d6</x:v>
      </x:c>
      <x:c r="B710" t="str">
        <x:v>VirusShare_00495</x:v>
      </x:c>
      <x:c r="C710" t="str">
        <x:v>injector</x:v>
      </x:c>
      <x:c r="D710" s="3" t="n">
        <x:v>16634880</x:v>
      </x:c>
      <x:c r="E710" t="str">
        <x:v>exe</x:v>
      </x:c>
      <x:c r="F710" t="str">
        <x:v>trojan</x:v>
      </x:c>
      <x:c r="G710" s="4" t="n">
        <x:v>72.06</x:v>
      </x:c>
      <x:c r="H710" s="5" t="n">
        <x:v>44502.85297453704</x:v>
      </x:c>
      <x:c r="I710" s="5" t="n">
        <x:v>33774</x:v>
      </x:c>
      <x:c r="J710" t="str">
        <x:v>2021-11-02</x:v>
      </x:c>
      <x:c r="K710" s="6" t="n">
        <x:v>15.864</x:v>
      </x:c>
      <x:c r="L710" t="str">
        <x:v>fuera_rango_o_vacia</x:v>
      </x:c>
      <x:c r="M710" t="str">
        <x:v>Fecha vacia, anterior a 1995 o posterior a 2026</x:v>
      </x:c>
    </x:row>
    <x:row r="711">
      <x:c r="A711" t="str">
        <x:v>4fbfc6dceb3b62d27efbf85f70d21d66</x:v>
      </x:c>
      <x:c r="B711" t="str">
        <x:v>VirusShare_00495</x:v>
      </x:c>
      <x:c r="C711" t="str">
        <x:v>injector</x:v>
      </x:c>
      <x:c r="D711" s="3" t="n">
        <x:v>16634880</x:v>
      </x:c>
      <x:c r="E711" t="str">
        <x:v>exe</x:v>
      </x:c>
      <x:c r="F711" t="str">
        <x:v>trojan</x:v>
      </x:c>
      <x:c r="G711" s="4" t="n">
        <x:v>70.15</x:v>
      </x:c>
      <x:c r="H711" s="5" t="n">
        <x:v>44504.971354166664</x:v>
      </x:c>
      <x:c r="I711" s="5" t="n">
        <x:v>33774</x:v>
      </x:c>
      <x:c r="J711" t="str">
        <x:v>2021-11-04</x:v>
      </x:c>
      <x:c r="K711" s="6" t="n">
        <x:v>15.864</x:v>
      </x:c>
      <x:c r="L711" t="str">
        <x:v>fuera_rango_o_vacia</x:v>
      </x:c>
      <x:c r="M711" t="str">
        <x:v>Fecha vacia, anterior a 1995 o posterior a 2026</x:v>
      </x:c>
    </x:row>
    <x:row r="712">
      <x:c r="A712" t="str">
        <x:v>4fd4e05f4e777363bcc85a37682b8195</x:v>
      </x:c>
      <x:c r="B712" t="str">
        <x:v>VirusShare_00495</x:v>
      </x:c>
      <x:c r="C712" t="str">
        <x:v>injector</x:v>
      </x:c>
      <x:c r="D712" s="3" t="n">
        <x:v>9338880</x:v>
      </x:c>
      <x:c r="E712" t="str">
        <x:v>exe</x:v>
      </x:c>
      <x:c r="F712" t="str">
        <x:v>trojan</x:v>
      </x:c>
      <x:c r="G712" s="4" t="n">
        <x:v>72.06</x:v>
      </x:c>
      <x:c r="H712" s="5" t="n">
        <x:v>44504.88385416667</x:v>
      </x:c>
      <x:c r="I712" s="5" t="n">
        <x:v>33774</x:v>
      </x:c>
      <x:c r="J712" t="str">
        <x:v>2021-11-04</x:v>
      </x:c>
      <x:c r="K712" s="6" t="n">
        <x:v>8.906</x:v>
      </x:c>
      <x:c r="L712" t="str">
        <x:v>fuera_rango_o_vacia</x:v>
      </x:c>
      <x:c r="M712" t="str">
        <x:v>Fecha vacia, anterior a 1995 o posterior a 2026</x:v>
      </x:c>
    </x:row>
    <x:row r="713">
      <x:c r="A713" t="str">
        <x:v>4fd69176a9eebf9a528419015b1d25e9</x:v>
      </x:c>
      <x:c r="B713" t="str">
        <x:v>VirusShare_00495</x:v>
      </x:c>
      <x:c r="C713" t="str">
        <x:v>injector</x:v>
      </x:c>
      <x:c r="D713" s="3" t="n">
        <x:v>16634880</x:v>
      </x:c>
      <x:c r="E713" t="str">
        <x:v>exe</x:v>
      </x:c>
      <x:c r="F713" t="str">
        <x:v>trojan</x:v>
      </x:c>
      <x:c r="G713" s="4" t="n">
        <x:v>73.53</x:v>
      </x:c>
      <x:c r="H713" s="5" t="n">
        <x:v>44503.576898148145</x:v>
      </x:c>
      <x:c r="I713" s="5" t="n">
        <x:v>33774</x:v>
      </x:c>
      <x:c r="J713" t="str">
        <x:v>2021-11-03</x:v>
      </x:c>
      <x:c r="K713" s="6" t="n">
        <x:v>15.864</x:v>
      </x:c>
      <x:c r="L713" t="str">
        <x:v>fuera_rango_o_vacia</x:v>
      </x:c>
      <x:c r="M713" t="str">
        <x:v>Fecha vacia, anterior a 1995 o posterior a 2026</x:v>
      </x:c>
    </x:row>
    <x:row r="714">
      <x:c r="A714" t="str">
        <x:v>4fe4678d89b90d8f91d6fd6215ccd0ce</x:v>
      </x:c>
      <x:c r="B714" t="str">
        <x:v>VirusShare_00495</x:v>
      </x:c>
      <x:c r="C714" t="str">
        <x:v>injector</x:v>
      </x:c>
      <x:c r="D714" s="3" t="n">
        <x:v>9338880</x:v>
      </x:c>
      <x:c r="E714" t="str">
        <x:v>exe</x:v>
      </x:c>
      <x:c r="F714" t="str">
        <x:v>trojan</x:v>
      </x:c>
      <x:c r="G714" s="4" t="n">
        <x:v>73.53</x:v>
      </x:c>
      <x:c r="H714" s="5" t="n">
        <x:v>44502.94369212963</x:v>
      </x:c>
      <x:c r="I714" s="5" t="n">
        <x:v>33774</x:v>
      </x:c>
      <x:c r="J714" t="str">
        <x:v>2021-11-02</x:v>
      </x:c>
      <x:c r="K714" s="6" t="n">
        <x:v>8.906</x:v>
      </x:c>
      <x:c r="L714" t="str">
        <x:v>fuera_rango_o_vacia</x:v>
      </x:c>
      <x:c r="M714" t="str">
        <x:v>Fecha vacia, anterior a 1995 o posterior a 2026</x:v>
      </x:c>
    </x:row>
    <x:row r="715">
      <x:c r="A715" t="str">
        <x:v>4fe93c20e6bb33797b419e99878b1207</x:v>
      </x:c>
      <x:c r="B715" t="str">
        <x:v>VirusShare_00495</x:v>
      </x:c>
      <x:c r="C715" t="str">
        <x:v>injector</x:v>
      </x:c>
      <x:c r="D715" s="3" t="n">
        <x:v>18677760</x:v>
      </x:c>
      <x:c r="E715" t="str">
        <x:v>exe</x:v>
      </x:c>
      <x:c r="F715" t="str">
        <x:v>trojan</x:v>
      </x:c>
      <x:c r="G715" s="4" t="n">
        <x:v>71.01</x:v>
      </x:c>
      <x:c r="H715" s="5" t="n">
        <x:v>44501.19981481481</x:v>
      </x:c>
      <x:c r="I715" s="5" t="n">
        <x:v>33774</x:v>
      </x:c>
      <x:c r="J715" t="str">
        <x:v>2021-11-01</x:v>
      </x:c>
      <x:c r="K715" s="6" t="n">
        <x:v>17.813</x:v>
      </x:c>
      <x:c r="L715" t="str">
        <x:v>fuera_rango_o_vacia</x:v>
      </x:c>
      <x:c r="M715" t="str">
        <x:v>Fecha vacia, anterior a 1995 o posterior a 2026</x:v>
      </x:c>
    </x:row>
    <x:row r="716">
      <x:c r="A716" t="str">
        <x:v>50643b1eae2ce0a1df24d8250693cfa3</x:v>
      </x:c>
      <x:c r="B716" t="str">
        <x:v>VirusShare_00495</x:v>
      </x:c>
      <x:c r="C716" t="str">
        <x:v>injector</x:v>
      </x:c>
      <x:c r="D716" s="3" t="n">
        <x:v>16634880</x:v>
      </x:c>
      <x:c r="E716" t="str">
        <x:v>exe</x:v>
      </x:c>
      <x:c r="F716" t="str">
        <x:v>trojan</x:v>
      </x:c>
      <x:c r="G716" s="4" t="n">
        <x:v>75</x:v>
      </x:c>
      <x:c r="H716" s="5" t="n">
        <x:v>44502.96099537037</x:v>
      </x:c>
      <x:c r="I716" s="5" t="n">
        <x:v>33774</x:v>
      </x:c>
      <x:c r="J716" t="str">
        <x:v>2021-11-02</x:v>
      </x:c>
      <x:c r="K716" s="6" t="n">
        <x:v>15.864</x:v>
      </x:c>
      <x:c r="L716" t="str">
        <x:v>fuera_rango_o_vacia</x:v>
      </x:c>
      <x:c r="M716" t="str">
        <x:v>Fecha vacia, anterior a 1995 o posterior a 2026</x:v>
      </x:c>
    </x:row>
    <x:row r="717">
      <x:c r="A717" t="str">
        <x:v>5090dcaaaaaac8b51310dadabe99ca6a</x:v>
      </x:c>
      <x:c r="B717" t="str">
        <x:v>VirusShare_00495</x:v>
      </x:c>
      <x:c r="C717" t="str">
        <x:v>injector</x:v>
      </x:c>
      <x:c r="D717" s="3" t="n">
        <x:v>8316928</x:v>
      </x:c>
      <x:c r="E717" t="str">
        <x:v>exe</x:v>
      </x:c>
      <x:c r="F717" t="str">
        <x:v>trojan</x:v>
      </x:c>
      <x:c r="G717" s="4" t="n">
        <x:v>73.91</x:v>
      </x:c>
      <x:c r="H717" s="5" t="n">
        <x:v>44500.65584490741</x:v>
      </x:c>
      <x:c r="I717" s="5" t="n">
        <x:v>33774</x:v>
      </x:c>
      <x:c r="J717" t="str">
        <x:v>2021-10-31</x:v>
      </x:c>
      <x:c r="K717" s="6" t="n">
        <x:v>7.932</x:v>
      </x:c>
      <x:c r="L717" t="str">
        <x:v>fuera_rango_o_vacia</x:v>
      </x:c>
      <x:c r="M717" t="str">
        <x:v>Fecha vacia, anterior a 1995 o posterior a 2026</x:v>
      </x:c>
    </x:row>
    <x:row r="718">
      <x:c r="A718" t="str">
        <x:v>511bcc488fda573971aee630011c2f07</x:v>
      </x:c>
      <x:c r="B718" t="str">
        <x:v>VirusShare_00495</x:v>
      </x:c>
      <x:c r="C718" t="str">
        <x:v>injector</x:v>
      </x:c>
      <x:c r="D718" s="3" t="n">
        <x:v>16634880</x:v>
      </x:c>
      <x:c r="E718" t="str">
        <x:v>exe</x:v>
      </x:c>
      <x:c r="F718" t="str">
        <x:v>trojan</x:v>
      </x:c>
      <x:c r="G718" s="4" t="n">
        <x:v>71.01</x:v>
      </x:c>
      <x:c r="H718" s="5" t="n">
        <x:v>44500.122395833336</x:v>
      </x:c>
      <x:c r="I718" s="5" t="n">
        <x:v>33774</x:v>
      </x:c>
      <x:c r="J718" t="str">
        <x:v>2021-10-31</x:v>
      </x:c>
      <x:c r="K718" s="6" t="n">
        <x:v>15.864</x:v>
      </x:c>
      <x:c r="L718" t="str">
        <x:v>fuera_rango_o_vacia</x:v>
      </x:c>
      <x:c r="M718" t="str">
        <x:v>Fecha vacia, anterior a 1995 o posterior a 2026</x:v>
      </x:c>
    </x:row>
    <x:row r="719">
      <x:c r="A719" t="str">
        <x:v>5137c2220f2c332e07ba21121c0ac1aa</x:v>
      </x:c>
      <x:c r="B719" t="str">
        <x:v>VirusShare_00495</x:v>
      </x:c>
      <x:c r="C719" t="str">
        <x:v>injector</x:v>
      </x:c>
      <x:c r="D719" s="3" t="n">
        <x:v>8316928</x:v>
      </x:c>
      <x:c r="E719" t="str">
        <x:v>exe</x:v>
      </x:c>
      <x:c r="F719" t="str">
        <x:v>trojan</x:v>
      </x:c>
      <x:c r="G719" s="4" t="n">
        <x:v>74.63</x:v>
      </x:c>
      <x:c r="H719" s="5" t="n">
        <x:v>44508.456666666665</x:v>
      </x:c>
      <x:c r="I719" s="5" t="n">
        <x:v>33774</x:v>
      </x:c>
      <x:c r="J719" t="str">
        <x:v>2021-11-08</x:v>
      </x:c>
      <x:c r="K719" s="6" t="n">
        <x:v>7.932</x:v>
      </x:c>
      <x:c r="L719" t="str">
        <x:v>fuera_rango_o_vacia</x:v>
      </x:c>
      <x:c r="M719" t="str">
        <x:v>Fecha vacia, anterior a 1995 o posterior a 2026</x:v>
      </x:c>
    </x:row>
    <x:row r="720">
      <x:c r="A720" t="str">
        <x:v>517b710655d0b46aec8e9936fdbce573</x:v>
      </x:c>
      <x:c r="B720" t="str">
        <x:v>VirusShare_00495</x:v>
      </x:c>
      <x:c r="C720" t="str">
        <x:v>injector</x:v>
      </x:c>
      <x:c r="D720" s="3" t="n">
        <x:v>9338880</x:v>
      </x:c>
      <x:c r="E720" t="str">
        <x:v>exe</x:v>
      </x:c>
      <x:c r="F720" t="str">
        <x:v>trojan</x:v>
      </x:c>
      <x:c r="G720" s="4" t="n">
        <x:v>72.06</x:v>
      </x:c>
      <x:c r="H720" s="5" t="n">
        <x:v>44505.29515046296</x:v>
      </x:c>
      <x:c r="I720" s="5" t="n">
        <x:v>33774</x:v>
      </x:c>
      <x:c r="J720" t="str">
        <x:v>2021-11-05</x:v>
      </x:c>
      <x:c r="K720" s="6" t="n">
        <x:v>8.906</x:v>
      </x:c>
      <x:c r="L720" t="str">
        <x:v>fuera_rango_o_vacia</x:v>
      </x:c>
      <x:c r="M720" t="str">
        <x:v>Fecha vacia, anterior a 1995 o posterior a 2026</x:v>
      </x:c>
    </x:row>
    <x:row r="721">
      <x:c r="A721" t="str">
        <x:v>518c67fea11d45a3596821d078a74aa1</x:v>
      </x:c>
      <x:c r="B721" t="str">
        <x:v>VirusShare_00495</x:v>
      </x:c>
      <x:c r="C721" t="str">
        <x:v>injector</x:v>
      </x:c>
      <x:c r="D721" s="3" t="n">
        <x:v>8093696</x:v>
      </x:c>
      <x:c r="E721" t="str">
        <x:v>exe</x:v>
      </x:c>
      <x:c r="F721" t="str">
        <x:v>trojan</x:v>
      </x:c>
      <x:c r="G721" s="4" t="n">
        <x:v>76.47</x:v>
      </x:c>
      <x:c r="H721" s="5" t="n">
        <x:v>44504.635625</x:v>
      </x:c>
      <x:c r="I721" s="5" t="n">
        <x:v>33774</x:v>
      </x:c>
      <x:c r="J721" t="str">
        <x:v>2021-11-04</x:v>
      </x:c>
      <x:c r="K721" s="6" t="n">
        <x:v>7.719</x:v>
      </x:c>
      <x:c r="L721" t="str">
        <x:v>fuera_rango_o_vacia</x:v>
      </x:c>
      <x:c r="M721" t="str">
        <x:v>Fecha vacia, anterior a 1995 o posterior a 2026</x:v>
      </x:c>
    </x:row>
    <x:row r="722">
      <x:c r="A722" t="str">
        <x:v>51aaa55e50a2dd98b433a245a9823532</x:v>
      </x:c>
      <x:c r="B722" t="str">
        <x:v>VirusShare_00495</x:v>
      </x:c>
      <x:c r="C722" t="str">
        <x:v>injector</x:v>
      </x:c>
      <x:c r="D722" s="3" t="n">
        <x:v>16634880</x:v>
      </x:c>
      <x:c r="E722" t="str">
        <x:v>exe</x:v>
      </x:c>
      <x:c r="F722" t="str">
        <x:v>trojan</x:v>
      </x:c>
      <x:c r="G722" s="4" t="n">
        <x:v>72.46</x:v>
      </x:c>
      <x:c r="H722" s="5" t="n">
        <x:v>44504.94131944444</x:v>
      </x:c>
      <x:c r="I722" s="5" t="n">
        <x:v>33774</x:v>
      </x:c>
      <x:c r="J722" t="str">
        <x:v>2021-11-04</x:v>
      </x:c>
      <x:c r="K722" s="6" t="n">
        <x:v>15.864</x:v>
      </x:c>
      <x:c r="L722" t="str">
        <x:v>fuera_rango_o_vacia</x:v>
      </x:c>
      <x:c r="M722" t="str">
        <x:v>Fecha vacia, anterior a 1995 o posterior a 2026</x:v>
      </x:c>
    </x:row>
    <x:row r="723">
      <x:c r="A723" t="str">
        <x:v>51afbaba62ca33b7134d28d0de5239c4</x:v>
      </x:c>
      <x:c r="B723" t="str">
        <x:v>VirusShare_00495</x:v>
      </x:c>
      <x:c r="C723" t="str">
        <x:v>injector</x:v>
      </x:c>
      <x:c r="D723" s="3" t="n">
        <x:v>18677760</x:v>
      </x:c>
      <x:c r="E723" t="str">
        <x:v>exe</x:v>
      </x:c>
      <x:c r="F723" t="str">
        <x:v>trojan</x:v>
      </x:c>
      <x:c r="G723" s="4" t="n">
        <x:v>69.23</x:v>
      </x:c>
      <x:c r="H723" s="5" t="n">
        <x:v>44507.37342592593</x:v>
      </x:c>
      <x:c r="I723" s="5" t="n">
        <x:v>33774</x:v>
      </x:c>
      <x:c r="J723" t="str">
        <x:v>2021-11-07</x:v>
      </x:c>
      <x:c r="K723" s="6" t="n">
        <x:v>17.813</x:v>
      </x:c>
      <x:c r="L723" t="str">
        <x:v>fuera_rango_o_vacia</x:v>
      </x:c>
      <x:c r="M723" t="str">
        <x:v>Fecha vacia, anterior a 1995 o posterior a 2026</x:v>
      </x:c>
    </x:row>
    <x:row r="724">
      <x:c r="A724" t="str">
        <x:v>51d0f63ca3058c0bca4d81b2631a42f8</x:v>
      </x:c>
      <x:c r="B724" t="str">
        <x:v>VirusShare_00495</x:v>
      </x:c>
      <x:c r="C724" t="str">
        <x:v>injector</x:v>
      </x:c>
      <x:c r="D724" s="3" t="n">
        <x:v>8316928</x:v>
      </x:c>
      <x:c r="E724" t="str">
        <x:v>exe</x:v>
      </x:c>
      <x:c r="F724" t="str">
        <x:v>trojan</x:v>
      </x:c>
      <x:c r="G724" s="4" t="n">
        <x:v>70.15</x:v>
      </x:c>
      <x:c r="H724" s="5" t="n">
        <x:v>44503.62881944444</x:v>
      </x:c>
      <x:c r="I724" s="5" t="n">
        <x:v>33774</x:v>
      </x:c>
      <x:c r="J724" t="str">
        <x:v>2021-11-03</x:v>
      </x:c>
      <x:c r="K724" s="6" t="n">
        <x:v>7.932</x:v>
      </x:c>
      <x:c r="L724" t="str">
        <x:v>fuera_rango_o_vacia</x:v>
      </x:c>
      <x:c r="M724" t="str">
        <x:v>Fecha vacia, anterior a 1995 o posterior a 2026</x:v>
      </x:c>
    </x:row>
    <x:row r="725">
      <x:c r="A725" t="str">
        <x:v>51e994e8ef5a2d20674774b0877fbc64</x:v>
      </x:c>
      <x:c r="B725" t="str">
        <x:v>VirusShare_00495</x:v>
      </x:c>
      <x:c r="C725" t="str">
        <x:v>injector</x:v>
      </x:c>
      <x:c r="D725" s="3" t="n">
        <x:v>9338880</x:v>
      </x:c>
      <x:c r="E725" t="str">
        <x:v>exe</x:v>
      </x:c>
      <x:c r="F725" t="str">
        <x:v>trojan</x:v>
      </x:c>
      <x:c r="G725" s="4" t="n">
        <x:v>72.46</x:v>
      </x:c>
      <x:c r="H725" s="5" t="n">
        <x:v>44507.57067129629</x:v>
      </x:c>
      <x:c r="I725" s="5" t="n">
        <x:v>33774</x:v>
      </x:c>
      <x:c r="J725" t="str">
        <x:v>2021-11-07</x:v>
      </x:c>
      <x:c r="K725" s="6" t="n">
        <x:v>8.906</x:v>
      </x:c>
      <x:c r="L725" t="str">
        <x:v>fuera_rango_o_vacia</x:v>
      </x:c>
      <x:c r="M725" t="str">
        <x:v>Fecha vacia, anterior a 1995 o posterior a 2026</x:v>
      </x:c>
    </x:row>
    <x:row r="726">
      <x:c r="A726" t="str">
        <x:v>5236af9b07d760b6380a48cf984340af</x:v>
      </x:c>
      <x:c r="B726" t="str">
        <x:v>VirusShare_00495</x:v>
      </x:c>
      <x:c r="C726" t="str">
        <x:v>injector</x:v>
      </x:c>
      <x:c r="D726" s="3" t="n">
        <x:v>8317440</x:v>
      </x:c>
      <x:c r="E726" t="str">
        <x:v>exe</x:v>
      </x:c>
      <x:c r="F726" t="str">
        <x:v>trojan</x:v>
      </x:c>
      <x:c r="G726" s="4" t="n">
        <x:v>75.36</x:v>
      </x:c>
      <x:c r="H726" s="5" t="n">
        <x:v>44504.054143518515</x:v>
      </x:c>
      <x:c r="I726" s="5" t="n">
        <x:v>33774</x:v>
      </x:c>
      <x:c r="J726" t="str">
        <x:v>2021-11-04</x:v>
      </x:c>
      <x:c r="K726" s="6" t="n">
        <x:v>7.932</x:v>
      </x:c>
      <x:c r="L726" t="str">
        <x:v>fuera_rango_o_vacia</x:v>
      </x:c>
      <x:c r="M726" t="str">
        <x:v>Fecha vacia, anterior a 1995 o posterior a 2026</x:v>
      </x:c>
    </x:row>
    <x:row r="727">
      <x:c r="A727" t="str">
        <x:v>524f44f7bb2ed1b3c65a9c3464d73fe6</x:v>
      </x:c>
      <x:c r="B727" t="str">
        <x:v>VirusShare_00495</x:v>
      </x:c>
      <x:c r="C727" t="str">
        <x:v>injector</x:v>
      </x:c>
      <x:c r="D727" s="3" t="n">
        <x:v>8317440</x:v>
      </x:c>
      <x:c r="E727" t="str">
        <x:v>exe</x:v>
      </x:c>
      <x:c r="F727" t="str">
        <x:v>trojan</x:v>
      </x:c>
      <x:c r="G727" s="4" t="n">
        <x:v>73.13</x:v>
      </x:c>
      <x:c r="H727" s="5" t="n">
        <x:v>44504.299409722225</x:v>
      </x:c>
      <x:c r="I727" s="5" t="n">
        <x:v>33774</x:v>
      </x:c>
      <x:c r="J727" t="str">
        <x:v>2021-11-04</x:v>
      </x:c>
      <x:c r="K727" s="6" t="n">
        <x:v>7.932</x:v>
      </x:c>
      <x:c r="L727" t="str">
        <x:v>fuera_rango_o_vacia</x:v>
      </x:c>
      <x:c r="M727" t="str">
        <x:v>Fecha vacia, anterior a 1995 o posterior a 2026</x:v>
      </x:c>
    </x:row>
    <x:row r="728">
      <x:c r="A728" t="str">
        <x:v>529325ff4a91e75c66e34867abcc0177</x:v>
      </x:c>
      <x:c r="B728" t="str">
        <x:v>VirusShare_00495</x:v>
      </x:c>
      <x:c r="C728" t="str">
        <x:v>injector</x:v>
      </x:c>
      <x:c r="D728" s="3" t="n">
        <x:v>18677760</x:v>
      </x:c>
      <x:c r="E728" t="str">
        <x:v>exe</x:v>
      </x:c>
      <x:c r="F728" t="str">
        <x:v>trojan</x:v>
      </x:c>
      <x:c r="G728" s="4" t="n">
        <x:v>73.91</x:v>
      </x:c>
      <x:c r="H728" s="5" t="n">
        <x:v>44507.26369212963</x:v>
      </x:c>
      <x:c r="I728" s="5" t="n">
        <x:v>33774</x:v>
      </x:c>
      <x:c r="J728" t="str">
        <x:v>2021-11-07</x:v>
      </x:c>
      <x:c r="K728" s="6" t="n">
        <x:v>17.813</x:v>
      </x:c>
      <x:c r="L728" t="str">
        <x:v>fuera_rango_o_vacia</x:v>
      </x:c>
      <x:c r="M728" t="str">
        <x:v>Fecha vacia, anterior a 1995 o posterior a 2026</x:v>
      </x:c>
    </x:row>
    <x:row r="729">
      <x:c r="A729" t="str">
        <x:v>52b36da3afbac709c71f9b54f5769b5b</x:v>
      </x:c>
      <x:c r="B729" t="str">
        <x:v>VirusShare_00495</x:v>
      </x:c>
      <x:c r="C729" t="str">
        <x:v>injector</x:v>
      </x:c>
      <x:c r="D729" s="3" t="n">
        <x:v>8317440</x:v>
      </x:c>
      <x:c r="E729" t="str">
        <x:v>exe</x:v>
      </x:c>
      <x:c r="F729" t="str">
        <x:v>trojan</x:v>
      </x:c>
      <x:c r="G729" s="4" t="n">
        <x:v>72.06</x:v>
      </x:c>
      <x:c r="H729" s="5" t="n">
        <x:v>44504.76446759259</x:v>
      </x:c>
      <x:c r="I729" s="5" t="n">
        <x:v>33774</x:v>
      </x:c>
      <x:c r="J729" t="str">
        <x:v>2021-11-04</x:v>
      </x:c>
      <x:c r="K729" s="6" t="n">
        <x:v>7.932</x:v>
      </x:c>
      <x:c r="L729" t="str">
        <x:v>fuera_rango_o_vacia</x:v>
      </x:c>
      <x:c r="M729" t="str">
        <x:v>Fecha vacia, anterior a 1995 o posterior a 2026</x:v>
      </x:c>
    </x:row>
    <x:row r="730">
      <x:c r="A730" t="str">
        <x:v>5353a5e520ff2216cba2748e5592fea3</x:v>
      </x:c>
      <x:c r="B730" t="str">
        <x:v>VirusShare_00495</x:v>
      </x:c>
      <x:c r="C730" t="str">
        <x:v>injector</x:v>
      </x:c>
      <x:c r="D730" s="3" t="n">
        <x:v>2079232</x:v>
      </x:c>
      <x:c r="E730" t="str">
        <x:v>exe</x:v>
      </x:c>
      <x:c r="F730" t="str">
        <x:v>trojan</x:v>
      </x:c>
      <x:c r="G730" s="4" t="n">
        <x:v>75</x:v>
      </x:c>
      <x:c r="H730" s="5" t="n">
        <x:v>44503.6559837963</x:v>
      </x:c>
      <x:c r="I730" s="5" t="n">
        <x:v>33774</x:v>
      </x:c>
      <x:c r="J730" t="str">
        <x:v>2021-11-03</x:v>
      </x:c>
      <x:c r="K730" s="6" t="n">
        <x:v>1.983</x:v>
      </x:c>
      <x:c r="L730" t="str">
        <x:v>fuera_rango_o_vacia</x:v>
      </x:c>
      <x:c r="M730" t="str">
        <x:v>Fecha vacia, anterior a 1995 o posterior a 2026</x:v>
      </x:c>
    </x:row>
    <x:row r="731">
      <x:c r="A731" t="str">
        <x:v>53613b1cb967adfb4e425ca4e1a886d1</x:v>
      </x:c>
      <x:c r="B731" t="str">
        <x:v>VirusShare_00495</x:v>
      </x:c>
      <x:c r="C731" t="str">
        <x:v>injector</x:v>
      </x:c>
      <x:c r="D731" s="3" t="n">
        <x:v>18677760</x:v>
      </x:c>
      <x:c r="E731" t="str">
        <x:v>exe</x:v>
      </x:c>
      <x:c r="F731" t="str">
        <x:v>trojan</x:v>
      </x:c>
      <x:c r="G731" s="4" t="n">
        <x:v>72.06</x:v>
      </x:c>
      <x:c r="H731" s="5" t="n">
        <x:v>44505.70707175926</x:v>
      </x:c>
      <x:c r="I731" s="5" t="n">
        <x:v>33774</x:v>
      </x:c>
      <x:c r="J731" t="str">
        <x:v>2021-11-05</x:v>
      </x:c>
      <x:c r="K731" s="6" t="n">
        <x:v>17.813</x:v>
      </x:c>
      <x:c r="L731" t="str">
        <x:v>fuera_rango_o_vacia</x:v>
      </x:c>
      <x:c r="M731" t="str">
        <x:v>Fecha vacia, anterior a 1995 o posterior a 2026</x:v>
      </x:c>
    </x:row>
    <x:row r="732">
      <x:c r="A732" t="str">
        <x:v>53735a8062583a84ff7873e3a20074a2</x:v>
      </x:c>
      <x:c r="B732" t="str">
        <x:v>VirusShare_00495</x:v>
      </x:c>
      <x:c r="C732" t="str">
        <x:v>injector</x:v>
      </x:c>
      <x:c r="D732" s="3" t="n">
        <x:v>8317440</x:v>
      </x:c>
      <x:c r="E732" t="str">
        <x:v>exe</x:v>
      </x:c>
      <x:c r="F732" t="str">
        <x:v>trojan</x:v>
      </x:c>
      <x:c r="G732" s="4" t="n">
        <x:v>70.59</x:v>
      </x:c>
      <x:c r="H732" s="5" t="n">
        <x:v>44503.00994212963</x:v>
      </x:c>
      <x:c r="I732" s="5" t="n">
        <x:v>33774</x:v>
      </x:c>
      <x:c r="J732" t="str">
        <x:v>2021-11-03</x:v>
      </x:c>
      <x:c r="K732" s="6" t="n">
        <x:v>7.932</x:v>
      </x:c>
      <x:c r="L732" t="str">
        <x:v>fuera_rango_o_vacia</x:v>
      </x:c>
      <x:c r="M732" t="str">
        <x:v>Fecha vacia, anterior a 1995 o posterior a 2026</x:v>
      </x:c>
    </x:row>
    <x:row r="733">
      <x:c r="A733" t="str">
        <x:v>538f44bfc16019868db48f6c27e618b0</x:v>
      </x:c>
      <x:c r="B733" t="str">
        <x:v>VirusShare_00495</x:v>
      </x:c>
      <x:c r="C733" t="str">
        <x:v>injector</x:v>
      </x:c>
      <x:c r="D733" s="3" t="n">
        <x:v>8317440</x:v>
      </x:c>
      <x:c r="E733" t="str">
        <x:v>exe</x:v>
      </x:c>
      <x:c r="F733" t="str">
        <x:v>trojan</x:v>
      </x:c>
      <x:c r="G733" s="4" t="n">
        <x:v>75.38</x:v>
      </x:c>
      <x:c r="H733" s="5" t="n">
        <x:v>44507.642164351855</x:v>
      </x:c>
      <x:c r="I733" s="5" t="n">
        <x:v>33774</x:v>
      </x:c>
      <x:c r="J733" t="str">
        <x:v>2021-11-07</x:v>
      </x:c>
      <x:c r="K733" s="6" t="n">
        <x:v>7.932</x:v>
      </x:c>
      <x:c r="L733" t="str">
        <x:v>fuera_rango_o_vacia</x:v>
      </x:c>
      <x:c r="M733" t="str">
        <x:v>Fecha vacia, anterior a 1995 o posterior a 2026</x:v>
      </x:c>
    </x:row>
    <x:row r="734">
      <x:c r="A734" t="str">
        <x:v>53ac47d28c76ca494acd2f3da58fd174</x:v>
      </x:c>
      <x:c r="B734" t="str">
        <x:v>VirusShare_00495</x:v>
      </x:c>
      <x:c r="C734" t="str">
        <x:v>injector</x:v>
      </x:c>
      <x:c r="D734" s="3" t="n">
        <x:v>8316928</x:v>
      </x:c>
      <x:c r="E734" t="str">
        <x:v>exe</x:v>
      </x:c>
      <x:c r="F734" t="str">
        <x:v>trojan</x:v>
      </x:c>
      <x:c r="G734" s="4" t="n">
        <x:v>73.53</x:v>
      </x:c>
      <x:c r="H734" s="5" t="n">
        <x:v>44504.93383101852</x:v>
      </x:c>
      <x:c r="I734" s="5" t="n">
        <x:v>33774</x:v>
      </x:c>
      <x:c r="J734" t="str">
        <x:v>2021-11-04</x:v>
      </x:c>
      <x:c r="K734" s="6" t="n">
        <x:v>7.932</x:v>
      </x:c>
      <x:c r="L734" t="str">
        <x:v>fuera_rango_o_vacia</x:v>
      </x:c>
      <x:c r="M734" t="str">
        <x:v>Fecha vacia, anterior a 1995 o posterior a 2026</x:v>
      </x:c>
    </x:row>
    <x:row r="735">
      <x:c r="A735" t="str">
        <x:v>53b58f44313ff1dfc0688356ad16760b</x:v>
      </x:c>
      <x:c r="B735" t="str">
        <x:v>VirusShare_00495</x:v>
      </x:c>
      <x:c r="C735" t="str">
        <x:v>injector</x:v>
      </x:c>
      <x:c r="D735" s="3" t="n">
        <x:v>18677760</x:v>
      </x:c>
      <x:c r="E735" t="str">
        <x:v>exe</x:v>
      </x:c>
      <x:c r="F735" t="str">
        <x:v>trojan</x:v>
      </x:c>
      <x:c r="G735" s="4" t="n">
        <x:v>67.65</x:v>
      </x:c>
      <x:c r="H735" s="5" t="n">
        <x:v>44505.609293981484</x:v>
      </x:c>
      <x:c r="I735" s="5" t="n">
        <x:v>33774</x:v>
      </x:c>
      <x:c r="J735" t="str">
        <x:v>2021-11-05</x:v>
      </x:c>
      <x:c r="K735" s="6" t="n">
        <x:v>17.813</x:v>
      </x:c>
      <x:c r="L735" t="str">
        <x:v>fuera_rango_o_vacia</x:v>
      </x:c>
      <x:c r="M735" t="str">
        <x:v>Fecha vacia, anterior a 1995 o posterior a 2026</x:v>
      </x:c>
    </x:row>
    <x:row r="736">
      <x:c r="A736" t="str">
        <x:v>53dd4c479a68df17057d7992206befaf</x:v>
      </x:c>
      <x:c r="B736" t="str">
        <x:v>VirusShare_00495</x:v>
      </x:c>
      <x:c r="C736" t="str">
        <x:v>injector</x:v>
      </x:c>
      <x:c r="D736" s="3" t="n">
        <x:v>16633856</x:v>
      </x:c>
      <x:c r="E736" t="str">
        <x:v>exe</x:v>
      </x:c>
      <x:c r="F736" t="str">
        <x:v>trojan</x:v>
      </x:c>
      <x:c r="G736" s="4" t="n">
        <x:v>72.06</x:v>
      </x:c>
      <x:c r="H736" s="5" t="n">
        <x:v>44506.46805555555</x:v>
      </x:c>
      <x:c r="I736" s="5" t="n">
        <x:v>33774</x:v>
      </x:c>
      <x:c r="J736" t="str">
        <x:v>2021-11-06</x:v>
      </x:c>
      <x:c r="K736" s="6" t="n">
        <x:v>15.863</x:v>
      </x:c>
      <x:c r="L736" t="str">
        <x:v>fuera_rango_o_vacia</x:v>
      </x:c>
      <x:c r="M736" t="str">
        <x:v>Fecha vacia, anterior a 1995 o posterior a 2026</x:v>
      </x:c>
    </x:row>
    <x:row r="737">
      <x:c r="A737" t="str">
        <x:v>546e5b73c49a75da95003fedc2ecb005</x:v>
      </x:c>
      <x:c r="B737" t="str">
        <x:v>VirusShare_00495</x:v>
      </x:c>
      <x:c r="C737" t="str">
        <x:v>injector</x:v>
      </x:c>
      <x:c r="D737" s="3" t="n">
        <x:v>8317440</x:v>
      </x:c>
      <x:c r="E737" t="str">
        <x:v>exe</x:v>
      </x:c>
      <x:c r="F737" t="str">
        <x:v>trojan</x:v>
      </x:c>
      <x:c r="G737" s="4" t="n">
        <x:v>73.91</x:v>
      </x:c>
      <x:c r="H737" s="5" t="n">
        <x:v>44507.30266203704</x:v>
      </x:c>
      <x:c r="I737" s="5" t="n">
        <x:v>33774</x:v>
      </x:c>
      <x:c r="J737" t="str">
        <x:v>2021-11-07</x:v>
      </x:c>
      <x:c r="K737" s="6" t="n">
        <x:v>7.932</x:v>
      </x:c>
      <x:c r="L737" t="str">
        <x:v>fuera_rango_o_vacia</x:v>
      </x:c>
      <x:c r="M737" t="str">
        <x:v>Fecha vacia, anterior a 1995 o posterior a 2026</x:v>
      </x:c>
    </x:row>
    <x:row r="738">
      <x:c r="A738" t="str">
        <x:v>5487f2e9641863d8faabc67bb238d3aa</x:v>
      </x:c>
      <x:c r="B738" t="str">
        <x:v>VirusShare_00495</x:v>
      </x:c>
      <x:c r="C738" t="str">
        <x:v>injector</x:v>
      </x:c>
      <x:c r="D738" s="3" t="n">
        <x:v>16187392</x:v>
      </x:c>
      <x:c r="E738" t="str">
        <x:v>exe</x:v>
      </x:c>
      <x:c r="F738" t="str">
        <x:v>trojan</x:v>
      </x:c>
      <x:c r="G738" s="4" t="n">
        <x:v>71.01</x:v>
      </x:c>
      <x:c r="H738" s="5" t="n">
        <x:v>44503.47820601852</x:v>
      </x:c>
      <x:c r="I738" s="5" t="n">
        <x:v>33774</x:v>
      </x:c>
      <x:c r="J738" t="str">
        <x:v>2021-11-03</x:v>
      </x:c>
      <x:c r="K738" s="6" t="n">
        <x:v>15.438</x:v>
      </x:c>
      <x:c r="L738" t="str">
        <x:v>fuera_rango_o_vacia</x:v>
      </x:c>
      <x:c r="M738" t="str">
        <x:v>Fecha vacia, anterior a 1995 o posterior a 2026</x:v>
      </x:c>
    </x:row>
    <x:row r="739">
      <x:c r="A739" t="str">
        <x:v>5536034141329be7ee803ce83247b71f</x:v>
      </x:c>
      <x:c r="B739" t="str">
        <x:v>VirusShare_00495</x:v>
      </x:c>
      <x:c r="C739" t="str">
        <x:v>injector</x:v>
      </x:c>
      <x:c r="D739" s="3" t="n">
        <x:v>16634880</x:v>
      </x:c>
      <x:c r="E739" t="str">
        <x:v>exe</x:v>
      </x:c>
      <x:c r="F739" t="str">
        <x:v>trojan</x:v>
      </x:c>
      <x:c r="G739" s="4" t="n">
        <x:v>73.91</x:v>
      </x:c>
      <x:c r="H739" s="5" t="n">
        <x:v>44504.72775462963</x:v>
      </x:c>
      <x:c r="I739" s="5" t="n">
        <x:v>33774</x:v>
      </x:c>
      <x:c r="J739" t="str">
        <x:v>2021-11-04</x:v>
      </x:c>
      <x:c r="K739" s="6" t="n">
        <x:v>15.864</x:v>
      </x:c>
      <x:c r="L739" t="str">
        <x:v>fuera_rango_o_vacia</x:v>
      </x:c>
      <x:c r="M739" t="str">
        <x:v>Fecha vacia, anterior a 1995 o posterior a 2026</x:v>
      </x:c>
    </x:row>
    <x:row r="740">
      <x:c r="A740" t="str">
        <x:v>553685805814b63af45af4be84ea1e53</x:v>
      </x:c>
      <x:c r="B740" t="str">
        <x:v>VirusShare_00495</x:v>
      </x:c>
      <x:c r="C740" t="str">
        <x:v>injector</x:v>
      </x:c>
      <x:c r="D740" s="3" t="n">
        <x:v>16634880</x:v>
      </x:c>
      <x:c r="E740" t="str">
        <x:v>exe</x:v>
      </x:c>
      <x:c r="F740" t="str">
        <x:v>trojan</x:v>
      </x:c>
      <x:c r="G740" s="4" t="n">
        <x:v>73.13</x:v>
      </x:c>
      <x:c r="H740" s="5" t="n">
        <x:v>44505.341261574074</x:v>
      </x:c>
      <x:c r="I740" s="5" t="n">
        <x:v>33774</x:v>
      </x:c>
      <x:c r="J740" t="str">
        <x:v>2021-11-05</x:v>
      </x:c>
      <x:c r="K740" s="6" t="n">
        <x:v>15.864</x:v>
      </x:c>
      <x:c r="L740" t="str">
        <x:v>fuera_rango_o_vacia</x:v>
      </x:c>
      <x:c r="M740" t="str">
        <x:v>Fecha vacia, anterior a 1995 o posterior a 2026</x:v>
      </x:c>
    </x:row>
    <x:row r="741">
      <x:c r="A741" t="str">
        <x:v>554cb71b0a5a06ff67acb8346d58365b</x:v>
      </x:c>
      <x:c r="B741" t="str">
        <x:v>VirusShare_00495</x:v>
      </x:c>
      <x:c r="C741" t="str">
        <x:v>injector</x:v>
      </x:c>
      <x:c r="D741" s="3" t="n">
        <x:v>9338880</x:v>
      </x:c>
      <x:c r="E741" t="str">
        <x:v>exe</x:v>
      </x:c>
      <x:c r="F741" t="str">
        <x:v>trojan</x:v>
      </x:c>
      <x:c r="G741" s="4" t="n">
        <x:v>73.53</x:v>
      </x:c>
      <x:c r="H741" s="5" t="n">
        <x:v>44505.03391203703</x:v>
      </x:c>
      <x:c r="I741" s="5" t="n">
        <x:v>33774</x:v>
      </x:c>
      <x:c r="J741" t="str">
        <x:v>2021-11-05</x:v>
      </x:c>
      <x:c r="K741" s="6" t="n">
        <x:v>8.906</x:v>
      </x:c>
      <x:c r="L741" t="str">
        <x:v>fuera_rango_o_vacia</x:v>
      </x:c>
      <x:c r="M741" t="str">
        <x:v>Fecha vacia, anterior a 1995 o posterior a 2026</x:v>
      </x:c>
    </x:row>
    <x:row r="742">
      <x:c r="A742" t="str">
        <x:v>55b2befdf7fd70f60e3a5040678e16da</x:v>
      </x:c>
      <x:c r="B742" t="str">
        <x:v>VirusShare_00495</x:v>
      </x:c>
      <x:c r="C742" t="str">
        <x:v>injector</x:v>
      </x:c>
      <x:c r="D742" s="3" t="n">
        <x:v>9338880</x:v>
      </x:c>
      <x:c r="E742" t="str">
        <x:v>exe</x:v>
      </x:c>
      <x:c r="F742" t="str">
        <x:v>trojan</x:v>
      </x:c>
      <x:c r="G742" s="4" t="n">
        <x:v>73.91</x:v>
      </x:c>
      <x:c r="H742" s="5" t="n">
        <x:v>44502.961875</x:v>
      </x:c>
      <x:c r="I742" s="5" t="n">
        <x:v>33774</x:v>
      </x:c>
      <x:c r="J742" t="str">
        <x:v>2021-11-02</x:v>
      </x:c>
      <x:c r="K742" s="6" t="n">
        <x:v>8.906</x:v>
      </x:c>
      <x:c r="L742" t="str">
        <x:v>fuera_rango_o_vacia</x:v>
      </x:c>
      <x:c r="M742" t="str">
        <x:v>Fecha vacia, anterior a 1995 o posterior a 2026</x:v>
      </x:c>
    </x:row>
    <x:row r="743">
      <x:c r="A743" t="str">
        <x:v>55b8b9650c1611abe23e17fbe0e60693</x:v>
      </x:c>
      <x:c r="B743" t="str">
        <x:v>VirusShare_00495</x:v>
      </x:c>
      <x:c r="C743" t="str">
        <x:v>injector</x:v>
      </x:c>
      <x:c r="D743" s="3" t="n">
        <x:v>18677760</x:v>
      </x:c>
      <x:c r="E743" t="str">
        <x:v>exe</x:v>
      </x:c>
      <x:c r="F743" t="str">
        <x:v>trojan</x:v>
      </x:c>
      <x:c r="G743" s="4" t="n">
        <x:v>71.01</x:v>
      </x:c>
      <x:c r="H743" s="5" t="n">
        <x:v>44507.91337962963</x:v>
      </x:c>
      <x:c r="I743" s="5" t="n">
        <x:v>33774</x:v>
      </x:c>
      <x:c r="J743" t="str">
        <x:v>2021-11-07</x:v>
      </x:c>
      <x:c r="K743" s="6" t="n">
        <x:v>17.813</x:v>
      </x:c>
      <x:c r="L743" t="str">
        <x:v>fuera_rango_o_vacia</x:v>
      </x:c>
      <x:c r="M743" t="str">
        <x:v>Fecha vacia, anterior a 1995 o posterior a 2026</x:v>
      </x:c>
    </x:row>
    <x:row r="744">
      <x:c r="A744" t="str">
        <x:v>55cefa8b7287bbaa1de903261ac5bf54</x:v>
      </x:c>
      <x:c r="B744" t="str">
        <x:v>VirusShare_00495</x:v>
      </x:c>
      <x:c r="C744" t="str">
        <x:v>injector</x:v>
      </x:c>
      <x:c r="D744" s="3" t="n">
        <x:v>8317440</x:v>
      </x:c>
      <x:c r="E744" t="str">
        <x:v>exe</x:v>
      </x:c>
      <x:c r="F744" t="str">
        <x:v>trojan</x:v>
      </x:c>
      <x:c r="G744" s="4" t="n">
        <x:v>73.91</x:v>
      </x:c>
      <x:c r="H744" s="5" t="n">
        <x:v>44504.0541087963</x:v>
      </x:c>
      <x:c r="I744" s="5" t="n">
        <x:v>33774</x:v>
      </x:c>
      <x:c r="J744" t="str">
        <x:v>2021-11-04</x:v>
      </x:c>
      <x:c r="K744" s="6" t="n">
        <x:v>7.932</x:v>
      </x:c>
      <x:c r="L744" t="str">
        <x:v>fuera_rango_o_vacia</x:v>
      </x:c>
      <x:c r="M744" t="str">
        <x:v>Fecha vacia, anterior a 1995 o posterior a 2026</x:v>
      </x:c>
    </x:row>
    <x:row r="745">
      <x:c r="A745" t="str">
        <x:v>55efd1e4edab9c05af42952912a02f0f</x:v>
      </x:c>
      <x:c r="B745" t="str">
        <x:v>VirusShare_00495</x:v>
      </x:c>
      <x:c r="C745" t="str">
        <x:v>injector</x:v>
      </x:c>
      <x:c r="D745" s="3" t="n">
        <x:v>16634880</x:v>
      </x:c>
      <x:c r="E745" t="str">
        <x:v>exe</x:v>
      </x:c>
      <x:c r="F745" t="str">
        <x:v>trojan</x:v>
      </x:c>
      <x:c r="G745" s="4" t="n">
        <x:v>67.65</x:v>
      </x:c>
      <x:c r="H745" s="5" t="n">
        <x:v>44507.408159722225</x:v>
      </x:c>
      <x:c r="I745" s="5" t="n">
        <x:v>33774</x:v>
      </x:c>
      <x:c r="J745" t="str">
        <x:v>2021-11-07</x:v>
      </x:c>
      <x:c r="K745" s="6" t="n">
        <x:v>15.864</x:v>
      </x:c>
      <x:c r="L745" t="str">
        <x:v>fuera_rango_o_vacia</x:v>
      </x:c>
      <x:c r="M745" t="str">
        <x:v>Fecha vacia, anterior a 1995 o posterior a 2026</x:v>
      </x:c>
    </x:row>
    <x:row r="746">
      <x:c r="A746" t="str">
        <x:v>56183eb7a76655dc9e06a285d02662cc</x:v>
      </x:c>
      <x:c r="B746" t="str">
        <x:v>VirusShare_00495</x:v>
      </x:c>
      <x:c r="C746" t="str">
        <x:v>injector</x:v>
      </x:c>
      <x:c r="D746" s="3" t="n">
        <x:v>1133056</x:v>
      </x:c>
      <x:c r="E746" t="str">
        <x:v>exe</x:v>
      </x:c>
      <x:c r="F746" t="str">
        <x:v>trojan</x:v>
      </x:c>
      <x:c r="G746" s="4" t="n">
        <x:v>11.94</x:v>
      </x:c>
      <x:c r="H746" s="5" t="n">
        <x:v>44508.42204861111</x:v>
      </x:c>
      <x:c r="I746" s="5" t="n">
        <x:v>33774</x:v>
      </x:c>
      <x:c r="J746" t="str">
        <x:v>2021-11-08</x:v>
      </x:c>
      <x:c r="K746" s="6" t="n">
        <x:v>1.081</x:v>
      </x:c>
      <x:c r="L746" t="str">
        <x:v>fuera_rango_o_vacia</x:v>
      </x:c>
      <x:c r="M746" t="str">
        <x:v>Fecha vacia, anterior a 1995 o posterior a 2026</x:v>
      </x:c>
    </x:row>
    <x:row r="747">
      <x:c r="A747" t="str">
        <x:v>564c653e904139e4a4d0db92d0cb1f41</x:v>
      </x:c>
      <x:c r="B747" t="str">
        <x:v>VirusShare_00495</x:v>
      </x:c>
      <x:c r="C747" t="str">
        <x:v>injector</x:v>
      </x:c>
      <x:c r="D747" s="3" t="n">
        <x:v>18677760</x:v>
      </x:c>
      <x:c r="E747" t="str">
        <x:v>exe</x:v>
      </x:c>
      <x:c r="F747" t="str">
        <x:v>trojan</x:v>
      </x:c>
      <x:c r="G747" s="4" t="n">
        <x:v>73.13</x:v>
      </x:c>
      <x:c r="H747" s="5" t="n">
        <x:v>44503.09469907408</x:v>
      </x:c>
      <x:c r="I747" s="5" t="n">
        <x:v>33774</x:v>
      </x:c>
      <x:c r="J747" t="str">
        <x:v>2021-11-03</x:v>
      </x:c>
      <x:c r="K747" s="6" t="n">
        <x:v>17.813</x:v>
      </x:c>
      <x:c r="L747" t="str">
        <x:v>fuera_rango_o_vacia</x:v>
      </x:c>
      <x:c r="M747" t="str">
        <x:v>Fecha vacia, anterior a 1995 o posterior a 2026</x:v>
      </x:c>
    </x:row>
    <x:row r="748">
      <x:c r="A748" t="str">
        <x:v>565790955d11600786629d3ad02badfa</x:v>
      </x:c>
      <x:c r="B748" t="str">
        <x:v>VirusShare_00495</x:v>
      </x:c>
      <x:c r="C748" t="str">
        <x:v>injector</x:v>
      </x:c>
      <x:c r="D748" s="3" t="n">
        <x:v>3194880</x:v>
      </x:c>
      <x:c r="E748" t="str">
        <x:v>exe</x:v>
      </x:c>
      <x:c r="F748" t="str">
        <x:v>trojan</x:v>
      </x:c>
      <x:c r="G748" s="4" t="n">
        <x:v>71.01</x:v>
      </x:c>
      <x:c r="H748" s="5" t="n">
        <x:v>44507.596608796295</x:v>
      </x:c>
      <x:c r="I748" s="5" t="n">
        <x:v>33774</x:v>
      </x:c>
      <x:c r="J748" t="str">
        <x:v>2021-11-07</x:v>
      </x:c>
      <x:c r="K748" s="6" t="n">
        <x:v>3.047</x:v>
      </x:c>
      <x:c r="L748" t="str">
        <x:v>fuera_rango_o_vacia</x:v>
      </x:c>
      <x:c r="M748" t="str">
        <x:v>Fecha vacia, anterior a 1995 o posterior a 2026</x:v>
      </x:c>
    </x:row>
    <x:row r="749">
      <x:c r="A749" t="str">
        <x:v>5670727040eeb4621deffdc6a501a62a</x:v>
      </x:c>
      <x:c r="B749" t="str">
        <x:v>VirusShare_00495</x:v>
      </x:c>
      <x:c r="C749" t="str">
        <x:v>injector</x:v>
      </x:c>
      <x:c r="D749" s="3" t="n">
        <x:v>8317440</x:v>
      </x:c>
      <x:c r="E749" t="str">
        <x:v>exe</x:v>
      </x:c>
      <x:c r="F749" t="str">
        <x:v>trojan</x:v>
      </x:c>
      <x:c r="G749" s="4" t="n">
        <x:v>75.36</x:v>
      </x:c>
      <x:c r="H749" s="5" t="n">
        <x:v>44508.475266203706</x:v>
      </x:c>
      <x:c r="I749" s="5" t="n">
        <x:v>33774</x:v>
      </x:c>
      <x:c r="J749" t="str">
        <x:v>2021-11-08</x:v>
      </x:c>
      <x:c r="K749" s="6" t="n">
        <x:v>7.932</x:v>
      </x:c>
      <x:c r="L749" t="str">
        <x:v>fuera_rango_o_vacia</x:v>
      </x:c>
      <x:c r="M749" t="str">
        <x:v>Fecha vacia, anterior a 1995 o posterior a 2026</x:v>
      </x:c>
    </x:row>
    <x:row r="750">
      <x:c r="A750" t="str">
        <x:v>5684722e1d5809d6a4bb1abee184dab0</x:v>
      </x:c>
      <x:c r="B750" t="str">
        <x:v>VirusShare_00495</x:v>
      </x:c>
      <x:c r="C750" t="str">
        <x:v>injector</x:v>
      </x:c>
      <x:c r="D750" s="3" t="n">
        <x:v>16633856</x:v>
      </x:c>
      <x:c r="E750" t="str">
        <x:v>exe</x:v>
      </x:c>
      <x:c r="F750" t="str">
        <x:v>trojan</x:v>
      </x:c>
      <x:c r="G750" s="4" t="n">
        <x:v>73.91</x:v>
      </x:c>
      <x:c r="H750" s="5" t="n">
        <x:v>44502.774513888886</x:v>
      </x:c>
      <x:c r="I750" s="5" t="n">
        <x:v>33774</x:v>
      </x:c>
      <x:c r="J750" t="str">
        <x:v>2021-11-02</x:v>
      </x:c>
      <x:c r="K750" s="6" t="n">
        <x:v>15.863</x:v>
      </x:c>
      <x:c r="L750" t="str">
        <x:v>fuera_rango_o_vacia</x:v>
      </x:c>
      <x:c r="M750" t="str">
        <x:v>Fecha vacia, anterior a 1995 o posterior a 2026</x:v>
      </x:c>
    </x:row>
    <x:row r="751">
      <x:c r="A751" t="str">
        <x:v>56b82d26141103f3f00006fdcf370450</x:v>
      </x:c>
      <x:c r="B751" t="str">
        <x:v>VirusShare_00495</x:v>
      </x:c>
      <x:c r="C751" t="str">
        <x:v>injector</x:v>
      </x:c>
      <x:c r="D751" s="3" t="n">
        <x:v>16187392</x:v>
      </x:c>
      <x:c r="E751" t="str">
        <x:v>exe</x:v>
      </x:c>
      <x:c r="F751" t="str">
        <x:v>trojan</x:v>
      </x:c>
      <x:c r="G751" s="4" t="n">
        <x:v>67.65</x:v>
      </x:c>
      <x:c r="H751" s="5" t="n">
        <x:v>44505.376226851855</x:v>
      </x:c>
      <x:c r="I751" s="5" t="n">
        <x:v>33774</x:v>
      </x:c>
      <x:c r="J751" t="str">
        <x:v>2021-11-05</x:v>
      </x:c>
      <x:c r="K751" s="6" t="n">
        <x:v>15.438</x:v>
      </x:c>
      <x:c r="L751" t="str">
        <x:v>fuera_rango_o_vacia</x:v>
      </x:c>
      <x:c r="M751" t="str">
        <x:v>Fecha vacia, anterior a 1995 o posterior a 2026</x:v>
      </x:c>
    </x:row>
    <x:row r="752">
      <x:c r="A752" t="str">
        <x:v>56d0f953c923e5cbc8423857ccb90092</x:v>
      </x:c>
      <x:c r="B752" t="str">
        <x:v>VirusShare_00495</x:v>
      </x:c>
      <x:c r="C752" t="str">
        <x:v>injector</x:v>
      </x:c>
      <x:c r="D752" s="3" t="n">
        <x:v>16633856</x:v>
      </x:c>
      <x:c r="E752" t="str">
        <x:v>exe</x:v>
      </x:c>
      <x:c r="F752" t="str">
        <x:v>trojan</x:v>
      </x:c>
      <x:c r="G752" s="4" t="n">
        <x:v>75</x:v>
      </x:c>
      <x:c r="H752" s="5" t="n">
        <x:v>44507.40814814815</x:v>
      </x:c>
      <x:c r="I752" s="5" t="n">
        <x:v>33774</x:v>
      </x:c>
      <x:c r="J752" t="str">
        <x:v>2021-11-07</x:v>
      </x:c>
      <x:c r="K752" s="6" t="n">
        <x:v>15.863</x:v>
      </x:c>
      <x:c r="L752" t="str">
        <x:v>fuera_rango_o_vacia</x:v>
      </x:c>
      <x:c r="M752" t="str">
        <x:v>Fecha vacia, anterior a 1995 o posterior a 2026</x:v>
      </x:c>
    </x:row>
    <x:row r="753">
      <x:c r="A753" t="str">
        <x:v>56f2880a01013b19ced3c26b637e217c</x:v>
      </x:c>
      <x:c r="B753" t="str">
        <x:v>VirusShare_00495</x:v>
      </x:c>
      <x:c r="C753" t="str">
        <x:v>injector</x:v>
      </x:c>
      <x:c r="D753" s="3" t="n">
        <x:v>4158464</x:v>
      </x:c>
      <x:c r="E753" t="str">
        <x:v>exe</x:v>
      </x:c>
      <x:c r="F753" t="str">
        <x:v>trojan</x:v>
      </x:c>
      <x:c r="G753" s="4" t="n">
        <x:v>73.91</x:v>
      </x:c>
      <x:c r="H753" s="5" t="n">
        <x:v>44506.767476851855</x:v>
      </x:c>
      <x:c r="I753" s="5" t="n">
        <x:v>33774</x:v>
      </x:c>
      <x:c r="J753" t="str">
        <x:v>2021-11-06</x:v>
      </x:c>
      <x:c r="K753" s="6" t="n">
        <x:v>3.966</x:v>
      </x:c>
      <x:c r="L753" t="str">
        <x:v>fuera_rango_o_vacia</x:v>
      </x:c>
      <x:c r="M753" t="str">
        <x:v>Fecha vacia, anterior a 1995 o posterior a 2026</x:v>
      </x:c>
    </x:row>
    <x:row r="754">
      <x:c r="A754" t="str">
        <x:v>5705070d51879ce15acef0b69fab4e55</x:v>
      </x:c>
      <x:c r="B754" t="str">
        <x:v>VirusShare_00495</x:v>
      </x:c>
      <x:c r="C754" t="str">
        <x:v>injector</x:v>
      </x:c>
      <x:c r="D754" s="3" t="n">
        <x:v>16634880</x:v>
      </x:c>
      <x:c r="E754" t="str">
        <x:v>exe</x:v>
      </x:c>
      <x:c r="F754" t="str">
        <x:v>trojan</x:v>
      </x:c>
      <x:c r="G754" s="4" t="n">
        <x:v>72.06</x:v>
      </x:c>
      <x:c r="H754" s="5" t="n">
        <x:v>44504.778275462966</x:v>
      </x:c>
      <x:c r="I754" s="5" t="n">
        <x:v>33774</x:v>
      </x:c>
      <x:c r="J754" t="str">
        <x:v>2021-11-04</x:v>
      </x:c>
      <x:c r="K754" s="6" t="n">
        <x:v>15.864</x:v>
      </x:c>
      <x:c r="L754" t="str">
        <x:v>fuera_rango_o_vacia</x:v>
      </x:c>
      <x:c r="M754" t="str">
        <x:v>Fecha vacia, anterior a 1995 o posterior a 2026</x:v>
      </x:c>
    </x:row>
    <x:row r="755">
      <x:c r="A755" t="str">
        <x:v>5719198259fd40f5f4bf8de894952258</x:v>
      </x:c>
      <x:c r="B755" t="str">
        <x:v>VirusShare_00495</x:v>
      </x:c>
      <x:c r="C755" t="str">
        <x:v>injector</x:v>
      </x:c>
      <x:c r="D755" s="3" t="n">
        <x:v>16633856</x:v>
      </x:c>
      <x:c r="E755" t="str">
        <x:v>exe</x:v>
      </x:c>
      <x:c r="F755" t="str">
        <x:v>trojan</x:v>
      </x:c>
      <x:c r="G755" s="4" t="n">
        <x:v>73.13</x:v>
      </x:c>
      <x:c r="H755" s="5" t="n">
        <x:v>44504.09899305556</x:v>
      </x:c>
      <x:c r="I755" s="5" t="n">
        <x:v>33774</x:v>
      </x:c>
      <x:c r="J755" t="str">
        <x:v>2021-11-04</x:v>
      </x:c>
      <x:c r="K755" s="6" t="n">
        <x:v>15.863</x:v>
      </x:c>
      <x:c r="L755" t="str">
        <x:v>fuera_rango_o_vacia</x:v>
      </x:c>
      <x:c r="M755" t="str">
        <x:v>Fecha vacia, anterior a 1995 o posterior a 2026</x:v>
      </x:c>
    </x:row>
    <x:row r="756">
      <x:c r="A756" t="str">
        <x:v>574121f8302e8507ba69303c8c82cfd1</x:v>
      </x:c>
      <x:c r="B756" t="str">
        <x:v>VirusShare_00495</x:v>
      </x:c>
      <x:c r="C756" t="str">
        <x:v>injector</x:v>
      </x:c>
      <x:c r="D756" s="3" t="n">
        <x:v>8317440</x:v>
      </x:c>
      <x:c r="E756" t="str">
        <x:v>exe</x:v>
      </x:c>
      <x:c r="F756" t="str">
        <x:v>trojan</x:v>
      </x:c>
      <x:c r="G756" s="4" t="n">
        <x:v>71.64</x:v>
      </x:c>
      <x:c r="H756" s="5" t="n">
        <x:v>44508.47883101852</x:v>
      </x:c>
      <x:c r="I756" s="5" t="n">
        <x:v>33774</x:v>
      </x:c>
      <x:c r="J756" t="str">
        <x:v>2021-11-08</x:v>
      </x:c>
      <x:c r="K756" s="6" t="n">
        <x:v>7.932</x:v>
      </x:c>
      <x:c r="L756" t="str">
        <x:v>fuera_rango_o_vacia</x:v>
      </x:c>
      <x:c r="M756" t="str">
        <x:v>Fecha vacia, anterior a 1995 o posterior a 2026</x:v>
      </x:c>
    </x:row>
    <x:row r="757">
      <x:c r="A757" t="str">
        <x:v>5741e21de006db47e7fd3ee3b5c5229a</x:v>
      </x:c>
      <x:c r="B757" t="str">
        <x:v>VirusShare_00495</x:v>
      </x:c>
      <x:c r="C757" t="str">
        <x:v>injector</x:v>
      </x:c>
      <x:c r="D757" s="3" t="n">
        <x:v>16634880</x:v>
      </x:c>
      <x:c r="E757" t="str">
        <x:v>exe</x:v>
      </x:c>
      <x:c r="F757" t="str">
        <x:v>trojan</x:v>
      </x:c>
      <x:c r="G757" s="4" t="n">
        <x:v>73.13</x:v>
      </x:c>
      <x:c r="H757" s="5" t="n">
        <x:v>44500.90400462963</x:v>
      </x:c>
      <x:c r="I757" s="5" t="n">
        <x:v>33774</x:v>
      </x:c>
      <x:c r="J757" t="str">
        <x:v>2021-10-31</x:v>
      </x:c>
      <x:c r="K757" s="6" t="n">
        <x:v>15.864</x:v>
      </x:c>
      <x:c r="L757" t="str">
        <x:v>fuera_rango_o_vacia</x:v>
      </x:c>
      <x:c r="M757" t="str">
        <x:v>Fecha vacia, anterior a 1995 o posterior a 2026</x:v>
      </x:c>
    </x:row>
    <x:row r="758">
      <x:c r="A758" t="str">
        <x:v>5758bb7edac8d9c8d30dc6589f65a28b</x:v>
      </x:c>
      <x:c r="B758" t="str">
        <x:v>VirusShare_00495</x:v>
      </x:c>
      <x:c r="C758" t="str">
        <x:v>injector</x:v>
      </x:c>
      <x:c r="D758" s="3" t="n">
        <x:v>9338880</x:v>
      </x:c>
      <x:c r="E758" t="str">
        <x:v>exe</x:v>
      </x:c>
      <x:c r="F758" t="str">
        <x:v>trojan</x:v>
      </x:c>
      <x:c r="G758" s="4" t="n">
        <x:v>71.01</x:v>
      </x:c>
      <x:c r="H758" s="5" t="n">
        <x:v>44503.69980324074</x:v>
      </x:c>
      <x:c r="I758" s="5" t="n">
        <x:v>33774</x:v>
      </x:c>
      <x:c r="J758" t="str">
        <x:v>2021-11-03</x:v>
      </x:c>
      <x:c r="K758" s="6" t="n">
        <x:v>8.906</x:v>
      </x:c>
      <x:c r="L758" t="str">
        <x:v>fuera_rango_o_vacia</x:v>
      </x:c>
      <x:c r="M758" t="str">
        <x:v>Fecha vacia, anterior a 1995 o posterior a 2026</x:v>
      </x:c>
    </x:row>
    <x:row r="759">
      <x:c r="A759" t="str">
        <x:v>577bfad1007cfc28360142eedd37fa7e</x:v>
      </x:c>
      <x:c r="B759" t="str">
        <x:v>VirusShare_00495</x:v>
      </x:c>
      <x:c r="C759" t="str">
        <x:v>injector</x:v>
      </x:c>
      <x:c r="D759" s="3" t="n">
        <x:v>8317440</x:v>
      </x:c>
      <x:c r="E759" t="str">
        <x:v>exe</x:v>
      </x:c>
      <x:c r="F759" t="str">
        <x:v>trojan</x:v>
      </x:c>
      <x:c r="G759" s="4" t="n">
        <x:v>75</x:v>
      </x:c>
      <x:c r="H759" s="5" t="n">
        <x:v>44500.65603009259</x:v>
      </x:c>
      <x:c r="I759" s="5" t="n">
        <x:v>33774</x:v>
      </x:c>
      <x:c r="J759" t="str">
        <x:v>2021-10-31</x:v>
      </x:c>
      <x:c r="K759" s="6" t="n">
        <x:v>7.932</x:v>
      </x:c>
      <x:c r="L759" t="str">
        <x:v>fuera_rango_o_vacia</x:v>
      </x:c>
      <x:c r="M759" t="str">
        <x:v>Fecha vacia, anterior a 1995 o posterior a 2026</x:v>
      </x:c>
    </x:row>
    <x:row r="760">
      <x:c r="A760" t="str">
        <x:v>578482a3bda7ba8e0beae1e2c86bb256</x:v>
      </x:c>
      <x:c r="B760" t="str">
        <x:v>VirusShare_00495</x:v>
      </x:c>
      <x:c r="C760" t="str">
        <x:v>injector</x:v>
      </x:c>
      <x:c r="D760" s="3" t="n">
        <x:v>8317440</x:v>
      </x:c>
      <x:c r="E760" t="str">
        <x:v>exe</x:v>
      </x:c>
      <x:c r="F760" t="str">
        <x:v>trojan</x:v>
      </x:c>
      <x:c r="G760" s="4" t="n">
        <x:v>75.36</x:v>
      </x:c>
      <x:c r="H760" s="5" t="n">
        <x:v>44504.48767361111</x:v>
      </x:c>
      <x:c r="I760" s="5" t="n">
        <x:v>33774</x:v>
      </x:c>
      <x:c r="J760" t="str">
        <x:v>2021-11-04</x:v>
      </x:c>
      <x:c r="K760" s="6" t="n">
        <x:v>7.932</x:v>
      </x:c>
      <x:c r="L760" t="str">
        <x:v>fuera_rango_o_vacia</x:v>
      </x:c>
      <x:c r="M760" t="str">
        <x:v>Fecha vacia, anterior a 1995 o posterior a 2026</x:v>
      </x:c>
    </x:row>
    <x:row r="761">
      <x:c r="A761" t="str">
        <x:v>57b6c05c40af7fd96ac8a3611b30fc60</x:v>
      </x:c>
      <x:c r="B761" t="str">
        <x:v>VirusShare_00495</x:v>
      </x:c>
      <x:c r="C761" t="str">
        <x:v>injector</x:v>
      </x:c>
      <x:c r="D761" s="3" t="n">
        <x:v>16634880</x:v>
      </x:c>
      <x:c r="E761" t="str">
        <x:v>exe</x:v>
      </x:c>
      <x:c r="F761" t="str">
        <x:v>trojan</x:v>
      </x:c>
      <x:c r="G761" s="4" t="n">
        <x:v>72.06</x:v>
      </x:c>
      <x:c r="H761" s="5" t="n">
        <x:v>44504.36342592593</x:v>
      </x:c>
      <x:c r="I761" s="5" t="n">
        <x:v>33774</x:v>
      </x:c>
      <x:c r="J761" t="str">
        <x:v>2021-11-04</x:v>
      </x:c>
      <x:c r="K761" s="6" t="n">
        <x:v>15.864</x:v>
      </x:c>
      <x:c r="L761" t="str">
        <x:v>fuera_rango_o_vacia</x:v>
      </x:c>
      <x:c r="M761" t="str">
        <x:v>Fecha vacia, anterior a 1995 o posterior a 2026</x:v>
      </x:c>
    </x:row>
    <x:row r="762">
      <x:c r="A762" t="str">
        <x:v>57d04a2ae321213bce4052b60cd28f03</x:v>
      </x:c>
      <x:c r="B762" t="str">
        <x:v>VirusShare_00495</x:v>
      </x:c>
      <x:c r="C762" t="str">
        <x:v>injector</x:v>
      </x:c>
      <x:c r="D762" s="3" t="n">
        <x:v>9338880</x:v>
      </x:c>
      <x:c r="E762" t="str">
        <x:v>exe</x:v>
      </x:c>
      <x:c r="F762" t="str">
        <x:v>trojan</x:v>
      </x:c>
      <x:c r="G762" s="4" t="n">
        <x:v>75.36</x:v>
      </x:c>
      <x:c r="H762" s="5" t="n">
        <x:v>44502.97043981482</x:v>
      </x:c>
      <x:c r="I762" s="5" t="n">
        <x:v>33774</x:v>
      </x:c>
      <x:c r="J762" t="str">
        <x:v>2021-11-02</x:v>
      </x:c>
      <x:c r="K762" s="6" t="n">
        <x:v>8.906</x:v>
      </x:c>
      <x:c r="L762" t="str">
        <x:v>fuera_rango_o_vacia</x:v>
      </x:c>
      <x:c r="M762" t="str">
        <x:v>Fecha vacia, anterior a 1995 o posterior a 2026</x:v>
      </x:c>
    </x:row>
    <x:row r="763">
      <x:c r="A763" t="str">
        <x:v>57fbb3778d64fd2f9ef32131e4ad2052</x:v>
      </x:c>
      <x:c r="B763" t="str">
        <x:v>VirusShare_00495</x:v>
      </x:c>
      <x:c r="C763" t="str">
        <x:v>injector</x:v>
      </x:c>
      <x:c r="D763" s="3" t="n">
        <x:v>16634880</x:v>
      </x:c>
      <x:c r="E763" t="str">
        <x:v>exe</x:v>
      </x:c>
      <x:c r="F763" t="str">
        <x:v>trojan</x:v>
      </x:c>
      <x:c r="G763" s="4" t="n">
        <x:v>73.53</x:v>
      </x:c>
      <x:c r="H763" s="5" t="n">
        <x:v>44502.18106481482</x:v>
      </x:c>
      <x:c r="I763" s="5" t="n">
        <x:v>33774</x:v>
      </x:c>
      <x:c r="J763" t="str">
        <x:v>2021-11-02</x:v>
      </x:c>
      <x:c r="K763" s="6" t="n">
        <x:v>15.864</x:v>
      </x:c>
      <x:c r="L763" t="str">
        <x:v>fuera_rango_o_vacia</x:v>
      </x:c>
      <x:c r="M763" t="str">
        <x:v>Fecha vacia, anterior a 1995 o posterior a 2026</x:v>
      </x:c>
    </x:row>
    <x:row r="764">
      <x:c r="A764" t="str">
        <x:v>581b3d98dcc4613b788356dcdd07c07a</x:v>
      </x:c>
      <x:c r="B764" t="str">
        <x:v>VirusShare_00495</x:v>
      </x:c>
      <x:c r="C764" t="str">
        <x:v>injector</x:v>
      </x:c>
      <x:c r="D764" s="3" t="n">
        <x:v>18677760</x:v>
      </x:c>
      <x:c r="E764" t="str">
        <x:v>exe</x:v>
      </x:c>
      <x:c r="F764" t="str">
        <x:v>trojan</x:v>
      </x:c>
      <x:c r="G764" s="4" t="n">
        <x:v>75.36</x:v>
      </x:c>
      <x:c r="H764" s="5" t="n">
        <x:v>44505.859293981484</x:v>
      </x:c>
      <x:c r="I764" s="5" t="n">
        <x:v>33774</x:v>
      </x:c>
      <x:c r="J764" t="str">
        <x:v>2021-11-05</x:v>
      </x:c>
      <x:c r="K764" s="6" t="n">
        <x:v>17.813</x:v>
      </x:c>
      <x:c r="L764" t="str">
        <x:v>fuera_rango_o_vacia</x:v>
      </x:c>
      <x:c r="M764" t="str">
        <x:v>Fecha vacia, anterior a 1995 o posterior a 2026</x:v>
      </x:c>
    </x:row>
    <x:row r="765">
      <x:c r="A765" t="str">
        <x:v>58b52bc86906d890a79c8a1d6c9d20ca</x:v>
      </x:c>
      <x:c r="B765" t="str">
        <x:v>VirusShare_00495</x:v>
      </x:c>
      <x:c r="C765" t="str">
        <x:v>injector</x:v>
      </x:c>
      <x:c r="D765" s="3" t="n">
        <x:v>16634880</x:v>
      </x:c>
      <x:c r="E765" t="str">
        <x:v>exe</x:v>
      </x:c>
      <x:c r="F765" t="str">
        <x:v>trojan</x:v>
      </x:c>
      <x:c r="G765" s="4" t="n">
        <x:v>70.77</x:v>
      </x:c>
      <x:c r="H765" s="5" t="n">
        <x:v>44503.01137731481</x:v>
      </x:c>
      <x:c r="I765" s="5" t="n">
        <x:v>33774</x:v>
      </x:c>
      <x:c r="J765" t="str">
        <x:v>2021-11-03</x:v>
      </x:c>
      <x:c r="K765" s="6" t="n">
        <x:v>15.864</x:v>
      </x:c>
      <x:c r="L765" t="str">
        <x:v>fuera_rango_o_vacia</x:v>
      </x:c>
      <x:c r="M765" t="str">
        <x:v>Fecha vacia, anterior a 1995 o posterior a 2026</x:v>
      </x:c>
    </x:row>
    <x:row r="766">
      <x:c r="A766" t="str">
        <x:v>58dd2ec09e07cb321ba91b7404601f72</x:v>
      </x:c>
      <x:c r="B766" t="str">
        <x:v>VirusShare_00495</x:v>
      </x:c>
      <x:c r="C766" t="str">
        <x:v>injector</x:v>
      </x:c>
      <x:c r="D766" s="3" t="n">
        <x:v>10396160</x:v>
      </x:c>
      <x:c r="E766" t="str">
        <x:v>exe</x:v>
      </x:c>
      <x:c r="F766" t="str">
        <x:v>trojan</x:v>
      </x:c>
      <x:c r="G766" s="4" t="n">
        <x:v>71.88</x:v>
      </x:c>
      <x:c r="H766" s="5" t="n">
        <x:v>44508.18866898148</x:v>
      </x:c>
      <x:c r="I766" s="5" t="n">
        <x:v>33774</x:v>
      </x:c>
      <x:c r="J766" t="str">
        <x:v>2021-11-08</x:v>
      </x:c>
      <x:c r="K766" s="6" t="n">
        <x:v>9.915</x:v>
      </x:c>
      <x:c r="L766" t="str">
        <x:v>fuera_rango_o_vacia</x:v>
      </x:c>
      <x:c r="M766" t="str">
        <x:v>Fecha vacia, anterior a 1995 o posterior a 2026</x:v>
      </x:c>
    </x:row>
    <x:row r="767">
      <x:c r="A767" t="str">
        <x:v>58df38e4c2554b7f795ca288e52f5284</x:v>
      </x:c>
      <x:c r="B767" t="str">
        <x:v>VirusShare_00495</x:v>
      </x:c>
      <x:c r="C767" t="str">
        <x:v>injector</x:v>
      </x:c>
      <x:c r="D767" s="3" t="n">
        <x:v>16634880</x:v>
      </x:c>
      <x:c r="E767" t="str">
        <x:v>exe</x:v>
      </x:c>
      <x:c r="F767" t="str">
        <x:v>trojan</x:v>
      </x:c>
      <x:c r="G767" s="4" t="n">
        <x:v>72.46</x:v>
      </x:c>
      <x:c r="H767" s="5" t="n">
        <x:v>44504.74120370371</x:v>
      </x:c>
      <x:c r="I767" s="5" t="n">
        <x:v>33774</x:v>
      </x:c>
      <x:c r="J767" t="str">
        <x:v>2021-11-04</x:v>
      </x:c>
      <x:c r="K767" s="6" t="n">
        <x:v>15.864</x:v>
      </x:c>
      <x:c r="L767" t="str">
        <x:v>fuera_rango_o_vacia</x:v>
      </x:c>
      <x:c r="M767" t="str">
        <x:v>Fecha vacia, anterior a 1995 o posterior a 2026</x:v>
      </x:c>
    </x:row>
    <x:row r="768">
      <x:c r="A768" t="str">
        <x:v>5912756d77723cf9357e8fa82bd77008</x:v>
      </x:c>
      <x:c r="B768" t="str">
        <x:v>VirusShare_00495</x:v>
      </x:c>
      <x:c r="C768" t="str">
        <x:v>injector</x:v>
      </x:c>
      <x:c r="D768" s="3" t="n">
        <x:v>16634880</x:v>
      </x:c>
      <x:c r="E768" t="str">
        <x:v>exe</x:v>
      </x:c>
      <x:c r="F768" t="str">
        <x:v>trojan</x:v>
      </x:c>
      <x:c r="G768" s="4" t="n">
        <x:v>75.36</x:v>
      </x:c>
      <x:c r="H768" s="5" t="n">
        <x:v>44500.91452546296</x:v>
      </x:c>
      <x:c r="I768" s="5" t="n">
        <x:v>33774</x:v>
      </x:c>
      <x:c r="J768" t="str">
        <x:v>2021-10-31</x:v>
      </x:c>
      <x:c r="K768" s="6" t="n">
        <x:v>15.864</x:v>
      </x:c>
      <x:c r="L768" t="str">
        <x:v>fuera_rango_o_vacia</x:v>
      </x:c>
      <x:c r="M768" t="str">
        <x:v>Fecha vacia, anterior a 1995 o posterior a 2026</x:v>
      </x:c>
    </x:row>
    <x:row r="769">
      <x:c r="A769" t="str">
        <x:v>593f97015cc872a925c818ff3d8d6179</x:v>
      </x:c>
      <x:c r="B769" t="str">
        <x:v>VirusShare_00495</x:v>
      </x:c>
      <x:c r="C769" t="str">
        <x:v>injector</x:v>
      </x:c>
      <x:c r="D769" s="3" t="n">
        <x:v>16633856</x:v>
      </x:c>
      <x:c r="E769" t="str">
        <x:v>exe</x:v>
      </x:c>
      <x:c r="F769" t="str">
        <x:v>trojan</x:v>
      </x:c>
      <x:c r="G769" s="4" t="n">
        <x:v>75.36</x:v>
      </x:c>
      <x:c r="H769" s="5" t="n">
        <x:v>44504.51337962963</x:v>
      </x:c>
      <x:c r="I769" s="5" t="n">
        <x:v>33774</x:v>
      </x:c>
      <x:c r="J769" t="str">
        <x:v>2021-11-04</x:v>
      </x:c>
      <x:c r="K769" s="6" t="n">
        <x:v>15.863</x:v>
      </x:c>
      <x:c r="L769" t="str">
        <x:v>fuera_rango_o_vacia</x:v>
      </x:c>
      <x:c r="M769" t="str">
        <x:v>Fecha vacia, anterior a 1995 o posterior a 2026</x:v>
      </x:c>
    </x:row>
    <x:row r="770">
      <x:c r="A770" t="str">
        <x:v>59775ecb7571caa412b93aedf0af1c83</x:v>
      </x:c>
      <x:c r="B770" t="str">
        <x:v>VirusShare_00495</x:v>
      </x:c>
      <x:c r="C770" t="str">
        <x:v>injector</x:v>
      </x:c>
      <x:c r="D770" s="3" t="n">
        <x:v>8316928</x:v>
      </x:c>
      <x:c r="E770" t="str">
        <x:v>exe</x:v>
      </x:c>
      <x:c r="F770" t="str">
        <x:v>trojan</x:v>
      </x:c>
      <x:c r="G770" s="4" t="n">
        <x:v>73.53</x:v>
      </x:c>
      <x:c r="H770" s="5" t="n">
        <x:v>44507.408159722225</x:v>
      </x:c>
      <x:c r="I770" s="5" t="n">
        <x:v>33774</x:v>
      </x:c>
      <x:c r="J770" t="str">
        <x:v>2021-11-07</x:v>
      </x:c>
      <x:c r="K770" s="6" t="n">
        <x:v>7.932</x:v>
      </x:c>
      <x:c r="L770" t="str">
        <x:v>fuera_rango_o_vacia</x:v>
      </x:c>
      <x:c r="M770" t="str">
        <x:v>Fecha vacia, anterior a 1995 o posterior a 2026</x:v>
      </x:c>
    </x:row>
    <x:row r="771">
      <x:c r="A771" t="str">
        <x:v>598d2d1a0466da82ab6967726776dc95</x:v>
      </x:c>
      <x:c r="B771" t="str">
        <x:v>VirusShare_00495</x:v>
      </x:c>
      <x:c r="C771" t="str">
        <x:v>injector</x:v>
      </x:c>
      <x:c r="D771" s="3" t="n">
        <x:v>16634880</x:v>
      </x:c>
      <x:c r="E771" t="str">
        <x:v>exe</x:v>
      </x:c>
      <x:c r="F771" t="str">
        <x:v>trojan</x:v>
      </x:c>
      <x:c r="G771" s="4" t="n">
        <x:v>71.01</x:v>
      </x:c>
      <x:c r="H771" s="5" t="n">
        <x:v>44504.769166666665</x:v>
      </x:c>
      <x:c r="I771" s="5" t="n">
        <x:v>33774</x:v>
      </x:c>
      <x:c r="J771" t="str">
        <x:v>2021-11-04</x:v>
      </x:c>
      <x:c r="K771" s="6" t="n">
        <x:v>15.864</x:v>
      </x:c>
      <x:c r="L771" t="str">
        <x:v>fuera_rango_o_vacia</x:v>
      </x:c>
      <x:c r="M771" t="str">
        <x:v>Fecha vacia, anterior a 1995 o posterior a 2026</x:v>
      </x:c>
    </x:row>
    <x:row r="772">
      <x:c r="A772" t="str">
        <x:v>59d080e57f07f8f1a064807a0caf952b</x:v>
      </x:c>
      <x:c r="B772" t="str">
        <x:v>VirusShare_00495</x:v>
      </x:c>
      <x:c r="C772" t="str">
        <x:v>injector</x:v>
      </x:c>
      <x:c r="D772" s="3" t="n">
        <x:v>18677760</x:v>
      </x:c>
      <x:c r="E772" t="str">
        <x:v>exe</x:v>
      </x:c>
      <x:c r="F772" t="str">
        <x:v>trojan</x:v>
      </x:c>
      <x:c r="G772" s="4" t="n">
        <x:v>73.53</x:v>
      </x:c>
      <x:c r="H772" s="5" t="n">
        <x:v>44505.65101851852</x:v>
      </x:c>
      <x:c r="I772" s="5" t="n">
        <x:v>33774</x:v>
      </x:c>
      <x:c r="J772" t="str">
        <x:v>2021-11-05</x:v>
      </x:c>
      <x:c r="K772" s="6" t="n">
        <x:v>17.813</x:v>
      </x:c>
      <x:c r="L772" t="str">
        <x:v>fuera_rango_o_vacia</x:v>
      </x:c>
      <x:c r="M772" t="str">
        <x:v>Fecha vacia, anterior a 1995 o posterior a 2026</x:v>
      </x:c>
    </x:row>
    <x:row r="773">
      <x:c r="A773" t="str">
        <x:v>5a263a71112cd2f3bd41f951db32a4cf</x:v>
      </x:c>
      <x:c r="B773" t="str">
        <x:v>VirusShare_00495</x:v>
      </x:c>
      <x:c r="C773" t="str">
        <x:v>injector</x:v>
      </x:c>
      <x:c r="D773" s="3" t="n">
        <x:v>8317440</x:v>
      </x:c>
      <x:c r="E773" t="str">
        <x:v>exe</x:v>
      </x:c>
      <x:c r="F773" t="str">
        <x:v>trojan</x:v>
      </x:c>
      <x:c r="G773" s="4" t="n">
        <x:v>75.36</x:v>
      </x:c>
      <x:c r="H773" s="5" t="n">
        <x:v>44507.844618055555</x:v>
      </x:c>
      <x:c r="I773" s="5" t="n">
        <x:v>33774</x:v>
      </x:c>
      <x:c r="J773" t="str">
        <x:v>2021-11-07</x:v>
      </x:c>
      <x:c r="K773" s="6" t="n">
        <x:v>7.932</x:v>
      </x:c>
      <x:c r="L773" t="str">
        <x:v>fuera_rango_o_vacia</x:v>
      </x:c>
      <x:c r="M773" t="str">
        <x:v>Fecha vacia, anterior a 1995 o posterior a 2026</x:v>
      </x:c>
    </x:row>
    <x:row r="774">
      <x:c r="A774" t="str">
        <x:v>5a442312e34ae78e3939062ace953847</x:v>
      </x:c>
      <x:c r="B774" t="str">
        <x:v>VirusShare_00495</x:v>
      </x:c>
      <x:c r="C774" t="str">
        <x:v>injector</x:v>
      </x:c>
      <x:c r="D774" s="3" t="n">
        <x:v>9338880</x:v>
      </x:c>
      <x:c r="E774" t="str">
        <x:v>exe</x:v>
      </x:c>
      <x:c r="F774" t="str">
        <x:v>trojan</x:v>
      </x:c>
      <x:c r="G774" s="4" t="n">
        <x:v>73.53</x:v>
      </x:c>
      <x:c r="H774" s="5" t="n">
        <x:v>44508.31420138889</x:v>
      </x:c>
      <x:c r="I774" s="5" t="n">
        <x:v>33774</x:v>
      </x:c>
      <x:c r="J774" t="str">
        <x:v>2021-11-08</x:v>
      </x:c>
      <x:c r="K774" s="6" t="n">
        <x:v>8.906</x:v>
      </x:c>
      <x:c r="L774" t="str">
        <x:v>fuera_rango_o_vacia</x:v>
      </x:c>
      <x:c r="M774" t="str">
        <x:v>Fecha vacia, anterior a 1995 o posterior a 2026</x:v>
      </x:c>
    </x:row>
    <x:row r="775">
      <x:c r="A775" t="str">
        <x:v>5a50fb18e1d80f6952aea09fbd9be726</x:v>
      </x:c>
      <x:c r="B775" t="str">
        <x:v>VirusShare_00495</x:v>
      </x:c>
      <x:c r="C775" t="str">
        <x:v>injector</x:v>
      </x:c>
      <x:c r="D775" s="3" t="n">
        <x:v>18677760</x:v>
      </x:c>
      <x:c r="E775" t="str">
        <x:v>exe</x:v>
      </x:c>
      <x:c r="F775" t="str">
        <x:v>trojan</x:v>
      </x:c>
      <x:c r="G775" s="4" t="n">
        <x:v>72.46</x:v>
      </x:c>
      <x:c r="H775" s="5" t="n">
        <x:v>44501.20824074074</x:v>
      </x:c>
      <x:c r="I775" s="5" t="n">
        <x:v>33774</x:v>
      </x:c>
      <x:c r="J775" t="str">
        <x:v>2021-11-01</x:v>
      </x:c>
      <x:c r="K775" s="6" t="n">
        <x:v>17.813</x:v>
      </x:c>
      <x:c r="L775" t="str">
        <x:v>fuera_rango_o_vacia</x:v>
      </x:c>
      <x:c r="M775" t="str">
        <x:v>Fecha vacia, anterior a 1995 o posterior a 2026</x:v>
      </x:c>
    </x:row>
    <x:row r="776">
      <x:c r="A776" t="str">
        <x:v>5aaaf0f03613275d6bf477a123596888</x:v>
      </x:c>
      <x:c r="B776" t="str">
        <x:v>VirusShare_00495</x:v>
      </x:c>
      <x:c r="C776" t="str">
        <x:v>injector</x:v>
      </x:c>
      <x:c r="D776" s="3" t="n">
        <x:v>8317440</x:v>
      </x:c>
      <x:c r="E776" t="str">
        <x:v>exe</x:v>
      </x:c>
      <x:c r="F776" t="str">
        <x:v>trojan</x:v>
      </x:c>
      <x:c r="G776" s="4" t="n">
        <x:v>72.73</x:v>
      </x:c>
      <x:c r="H776" s="5" t="n">
        <x:v>44506.73365740741</x:v>
      </x:c>
      <x:c r="I776" s="5" t="n">
        <x:v>33774</x:v>
      </x:c>
      <x:c r="J776" t="str">
        <x:v>2021-11-06</x:v>
      </x:c>
      <x:c r="K776" s="6" t="n">
        <x:v>7.932</x:v>
      </x:c>
      <x:c r="L776" t="str">
        <x:v>fuera_rango_o_vacia</x:v>
      </x:c>
      <x:c r="M776" t="str">
        <x:v>Fecha vacia, anterior a 1995 o posterior a 2026</x:v>
      </x:c>
    </x:row>
    <x:row r="777">
      <x:c r="A777" t="str">
        <x:v>5aab5c41061ecf50a360aeaba1386c79</x:v>
      </x:c>
      <x:c r="B777" t="str">
        <x:v>VirusShare_00495</x:v>
      </x:c>
      <x:c r="C777" t="str">
        <x:v>injector</x:v>
      </x:c>
      <x:c r="D777" s="3" t="n">
        <x:v>18677760</x:v>
      </x:c>
      <x:c r="E777" t="str">
        <x:v>exe</x:v>
      </x:c>
      <x:c r="F777" t="str">
        <x:v>trojan</x:v>
      </x:c>
      <x:c r="G777" s="4" t="n">
        <x:v>74.24</x:v>
      </x:c>
      <x:c r="H777" s="5" t="n">
        <x:v>44503.1046412037</x:v>
      </x:c>
      <x:c r="I777" s="5" t="n">
        <x:v>33774</x:v>
      </x:c>
      <x:c r="J777" t="str">
        <x:v>2021-11-03</x:v>
      </x:c>
      <x:c r="K777" s="6" t="n">
        <x:v>17.813</x:v>
      </x:c>
      <x:c r="L777" t="str">
        <x:v>fuera_rango_o_vacia</x:v>
      </x:c>
      <x:c r="M777" t="str">
        <x:v>Fecha vacia, anterior a 1995 o posterior a 2026</x:v>
      </x:c>
    </x:row>
    <x:row r="778">
      <x:c r="A778" t="str">
        <x:v>5b0c1415f103c9d73415463099f61221</x:v>
      </x:c>
      <x:c r="B778" t="str">
        <x:v>VirusShare_00495</x:v>
      </x:c>
      <x:c r="C778" t="str">
        <x:v>injector</x:v>
      </x:c>
      <x:c r="D778" s="3" t="n">
        <x:v>18677760</x:v>
      </x:c>
      <x:c r="E778" t="str">
        <x:v>exe</x:v>
      </x:c>
      <x:c r="F778" t="str">
        <x:v>trojan</x:v>
      </x:c>
      <x:c r="G778" s="4" t="n">
        <x:v>71.64</x:v>
      </x:c>
      <x:c r="H778" s="5" t="n">
        <x:v>44503.96912037037</x:v>
      </x:c>
      <x:c r="I778" s="5" t="n">
        <x:v>33774</x:v>
      </x:c>
      <x:c r="J778" t="str">
        <x:v>2021-11-03</x:v>
      </x:c>
      <x:c r="K778" s="6" t="n">
        <x:v>17.813</x:v>
      </x:c>
      <x:c r="L778" t="str">
        <x:v>fuera_rango_o_vacia</x:v>
      </x:c>
      <x:c r="M778" t="str">
        <x:v>Fecha vacia, anterior a 1995 o posterior a 2026</x:v>
      </x:c>
    </x:row>
    <x:row r="779">
      <x:c r="A779" t="str">
        <x:v>5b40799643d6d796f1c08001a504f6f2</x:v>
      </x:c>
      <x:c r="B779" t="str">
        <x:v>VirusShare_00495</x:v>
      </x:c>
      <x:c r="C779" t="str">
        <x:v>injector</x:v>
      </x:c>
      <x:c r="D779" s="3" t="n">
        <x:v>16633856</x:v>
      </x:c>
      <x:c r="E779" t="str">
        <x:v>exe</x:v>
      </x:c>
      <x:c r="F779" t="str">
        <x:v>trojan</x:v>
      </x:c>
      <x:c r="G779" s="4" t="n">
        <x:v>71.21</x:v>
      </x:c>
      <x:c r="H779" s="5" t="n">
        <x:v>44501.88642361111</x:v>
      </x:c>
      <x:c r="I779" s="5" t="n">
        <x:v>33774</x:v>
      </x:c>
      <x:c r="J779" t="str">
        <x:v>2021-11-01</x:v>
      </x:c>
      <x:c r="K779" s="6" t="n">
        <x:v>15.863</x:v>
      </x:c>
      <x:c r="L779" t="str">
        <x:v>fuera_rango_o_vacia</x:v>
      </x:c>
      <x:c r="M779" t="str">
        <x:v>Fecha vacia, anterior a 1995 o posterior a 2026</x:v>
      </x:c>
    </x:row>
    <x:row r="780">
      <x:c r="A780" t="str">
        <x:v>5b4309c3dda7f6df19efb224dfaa11f6</x:v>
      </x:c>
      <x:c r="B780" t="str">
        <x:v>VirusShare_00495</x:v>
      </x:c>
      <x:c r="C780" t="str">
        <x:v>injector</x:v>
      </x:c>
      <x:c r="D780" s="3" t="n">
        <x:v>18677760</x:v>
      </x:c>
      <x:c r="E780" t="str">
        <x:v>exe</x:v>
      </x:c>
      <x:c r="F780" t="str">
        <x:v>trojan</x:v>
      </x:c>
      <x:c r="G780" s="4" t="n">
        <x:v>73.91</x:v>
      </x:c>
      <x:c r="H780" s="5" t="n">
        <x:v>44504.51373842593</x:v>
      </x:c>
      <x:c r="I780" s="5" t="n">
        <x:v>33774</x:v>
      </x:c>
      <x:c r="J780" t="str">
        <x:v>2021-11-04</x:v>
      </x:c>
      <x:c r="K780" s="6" t="n">
        <x:v>17.813</x:v>
      </x:c>
      <x:c r="L780" t="str">
        <x:v>fuera_rango_o_vacia</x:v>
      </x:c>
      <x:c r="M780" t="str">
        <x:v>Fecha vacia, anterior a 1995 o posterior a 2026</x:v>
      </x:c>
    </x:row>
    <x:row r="781">
      <x:c r="A781" t="str">
        <x:v>5b4a82007cf0453104b524849a6fb17b</x:v>
      </x:c>
      <x:c r="B781" t="str">
        <x:v>VirusShare_00495</x:v>
      </x:c>
      <x:c r="C781" t="str">
        <x:v>injector</x:v>
      </x:c>
      <x:c r="D781" s="3" t="n">
        <x:v>16633856</x:v>
      </x:c>
      <x:c r="E781" t="str">
        <x:v>exe</x:v>
      </x:c>
      <x:c r="F781" t="str">
        <x:v>trojan</x:v>
      </x:c>
      <x:c r="G781" s="4" t="n">
        <x:v>72.73</x:v>
      </x:c>
      <x:c r="H781" s="5" t="n">
        <x:v>44503.99008101852</x:v>
      </x:c>
      <x:c r="I781" s="5" t="n">
        <x:v>33774</x:v>
      </x:c>
      <x:c r="J781" t="str">
        <x:v>2021-11-03</x:v>
      </x:c>
      <x:c r="K781" s="6" t="n">
        <x:v>15.863</x:v>
      </x:c>
      <x:c r="L781" t="str">
        <x:v>fuera_rango_o_vacia</x:v>
      </x:c>
      <x:c r="M781" t="str">
        <x:v>Fecha vacia, anterior a 1995 o posterior a 2026</x:v>
      </x:c>
    </x:row>
    <x:row r="782">
      <x:c r="A782" t="str">
        <x:v>5b915270bbc831db49365473646dba62</x:v>
      </x:c>
      <x:c r="B782" t="str">
        <x:v>VirusShare_00495</x:v>
      </x:c>
      <x:c r="C782" t="str">
        <x:v>injector</x:v>
      </x:c>
      <x:c r="D782" s="3" t="n">
        <x:v>16633856</x:v>
      </x:c>
      <x:c r="E782" t="str">
        <x:v>exe</x:v>
      </x:c>
      <x:c r="F782" t="str">
        <x:v>trojan</x:v>
      </x:c>
      <x:c r="G782" s="4" t="n">
        <x:v>72.46</x:v>
      </x:c>
      <x:c r="H782" s="5" t="n">
        <x:v>44501.0005787037</x:v>
      </x:c>
      <x:c r="I782" s="5" t="n">
        <x:v>33774</x:v>
      </x:c>
      <x:c r="J782" t="str">
        <x:v>2021-11-01</x:v>
      </x:c>
      <x:c r="K782" s="6" t="n">
        <x:v>15.863</x:v>
      </x:c>
      <x:c r="L782" t="str">
        <x:v>fuera_rango_o_vacia</x:v>
      </x:c>
      <x:c r="M782" t="str">
        <x:v>Fecha vacia, anterior a 1995 o posterior a 2026</x:v>
      </x:c>
    </x:row>
    <x:row r="783">
      <x:c r="A783" t="str">
        <x:v>5be59f762c0267ebff516142922f9105</x:v>
      </x:c>
      <x:c r="B783" t="str">
        <x:v>VirusShare_00495</x:v>
      </x:c>
      <x:c r="C783" t="str">
        <x:v>injector</x:v>
      </x:c>
      <x:c r="D783" s="3" t="n">
        <x:v>16634880</x:v>
      </x:c>
      <x:c r="E783" t="str">
        <x:v>exe</x:v>
      </x:c>
      <x:c r="F783" t="str">
        <x:v>trojan</x:v>
      </x:c>
      <x:c r="G783" s="4" t="n">
        <x:v>71.64</x:v>
      </x:c>
      <x:c r="H783" s="5" t="n">
        <x:v>44507.73810185185</x:v>
      </x:c>
      <x:c r="I783" s="5" t="n">
        <x:v>33774</x:v>
      </x:c>
      <x:c r="J783" t="str">
        <x:v>2021-11-07</x:v>
      </x:c>
      <x:c r="K783" s="6" t="n">
        <x:v>15.864</x:v>
      </x:c>
      <x:c r="L783" t="str">
        <x:v>fuera_rango_o_vacia</x:v>
      </x:c>
      <x:c r="M783" t="str">
        <x:v>Fecha vacia, anterior a 1995 o posterior a 2026</x:v>
      </x:c>
    </x:row>
    <x:row r="784">
      <x:c r="A784" t="str">
        <x:v>5c0c182a9e7ea461038cef306e3407f2</x:v>
      </x:c>
      <x:c r="B784" t="str">
        <x:v>VirusShare_00495</x:v>
      </x:c>
      <x:c r="C784" t="str">
        <x:v>injector</x:v>
      </x:c>
      <x:c r="D784" s="3" t="n">
        <x:v>8317440</x:v>
      </x:c>
      <x:c r="E784" t="str">
        <x:v>exe</x:v>
      </x:c>
      <x:c r="F784" t="str">
        <x:v>trojan</x:v>
      </x:c>
      <x:c r="G784" s="4" t="n">
        <x:v>75</x:v>
      </x:c>
      <x:c r="H784" s="5" t="n">
        <x:v>44505.13311342592</x:v>
      </x:c>
      <x:c r="I784" s="5" t="n">
        <x:v>33774</x:v>
      </x:c>
      <x:c r="J784" t="str">
        <x:v>2021-11-05</x:v>
      </x:c>
      <x:c r="K784" s="6" t="n">
        <x:v>7.932</x:v>
      </x:c>
      <x:c r="L784" t="str">
        <x:v>fuera_rango_o_vacia</x:v>
      </x:c>
      <x:c r="M784" t="str">
        <x:v>Fecha vacia, anterior a 1995 o posterior a 2026</x:v>
      </x:c>
    </x:row>
    <x:row r="785">
      <x:c r="A785" t="str">
        <x:v>5c1fbe8eced25451be3b82cf68461e7d</x:v>
      </x:c>
      <x:c r="B785" t="str">
        <x:v>VirusShare_00495</x:v>
      </x:c>
      <x:c r="C785" t="str">
        <x:v>injector</x:v>
      </x:c>
      <x:c r="D785" s="3" t="n">
        <x:v>9338880</x:v>
      </x:c>
      <x:c r="E785" t="str">
        <x:v>exe</x:v>
      </x:c>
      <x:c r="F785" t="str">
        <x:v>trojan</x:v>
      </x:c>
      <x:c r="G785" s="4" t="n">
        <x:v>73.13</x:v>
      </x:c>
      <x:c r="H785" s="5" t="n">
        <x:v>44508.28865740741</x:v>
      </x:c>
      <x:c r="I785" s="5" t="n">
        <x:v>33774</x:v>
      </x:c>
      <x:c r="J785" t="str">
        <x:v>2021-11-08</x:v>
      </x:c>
      <x:c r="K785" s="6" t="n">
        <x:v>8.906</x:v>
      </x:c>
      <x:c r="L785" t="str">
        <x:v>fuera_rango_o_vacia</x:v>
      </x:c>
      <x:c r="M785" t="str">
        <x:v>Fecha vacia, anterior a 1995 o posterior a 2026</x:v>
      </x:c>
    </x:row>
    <x:row r="786">
      <x:c r="A786" t="str">
        <x:v>5c650e174f1928267a4fc48745bb324c</x:v>
      </x:c>
      <x:c r="B786" t="str">
        <x:v>VirusShare_00495</x:v>
      </x:c>
      <x:c r="C786" t="str">
        <x:v>injector</x:v>
      </x:c>
      <x:c r="D786" s="3" t="n">
        <x:v>9338880</x:v>
      </x:c>
      <x:c r="E786" t="str">
        <x:v>exe</x:v>
      </x:c>
      <x:c r="F786" t="str">
        <x:v>trojan</x:v>
      </x:c>
      <x:c r="G786" s="4" t="n">
        <x:v>73.13</x:v>
      </x:c>
      <x:c r="H786" s="5" t="n">
        <x:v>44504.22589120371</x:v>
      </x:c>
      <x:c r="I786" s="5" t="n">
        <x:v>33774</x:v>
      </x:c>
      <x:c r="J786" t="str">
        <x:v>2021-11-04</x:v>
      </x:c>
      <x:c r="K786" s="6" t="n">
        <x:v>8.906</x:v>
      </x:c>
      <x:c r="L786" t="str">
        <x:v>fuera_rango_o_vacia</x:v>
      </x:c>
      <x:c r="M786" t="str">
        <x:v>Fecha vacia, anterior a 1995 o posterior a 2026</x:v>
      </x:c>
    </x:row>
    <x:row r="787">
      <x:c r="A787" t="str">
        <x:v>5c83e01be4fcbbad0b91f2b6ac79ceba</x:v>
      </x:c>
      <x:c r="B787" t="str">
        <x:v>VirusShare_00495</x:v>
      </x:c>
      <x:c r="C787" t="str">
        <x:v>injector</x:v>
      </x:c>
      <x:c r="D787" s="3" t="n">
        <x:v>9338880</x:v>
      </x:c>
      <x:c r="E787" t="str">
        <x:v>exe</x:v>
      </x:c>
      <x:c r="F787" t="str">
        <x:v>trojan</x:v>
      </x:c>
      <x:c r="G787" s="4" t="n">
        <x:v>73.53</x:v>
      </x:c>
      <x:c r="H787" s="5" t="n">
        <x:v>44502.97447916667</x:v>
      </x:c>
      <x:c r="I787" s="5" t="n">
        <x:v>33774</x:v>
      </x:c>
      <x:c r="J787" t="str">
        <x:v>2021-11-02</x:v>
      </x:c>
      <x:c r="K787" s="6" t="n">
        <x:v>8.906</x:v>
      </x:c>
      <x:c r="L787" t="str">
        <x:v>fuera_rango_o_vacia</x:v>
      </x:c>
      <x:c r="M787" t="str">
        <x:v>Fecha vacia, anterior a 1995 o posterior a 2026</x:v>
      </x:c>
    </x:row>
    <x:row r="788">
      <x:c r="A788" t="str">
        <x:v>5c8597d8f8cf4ca77b04829a1830ff28</x:v>
      </x:c>
      <x:c r="B788" t="str">
        <x:v>VirusShare_00495</x:v>
      </x:c>
      <x:c r="C788" t="str">
        <x:v>injector</x:v>
      </x:c>
      <x:c r="D788" s="3" t="n">
        <x:v>16634880</x:v>
      </x:c>
      <x:c r="E788" t="str">
        <x:v>exe</x:v>
      </x:c>
      <x:c r="F788" t="str">
        <x:v>trojan</x:v>
      </x:c>
      <x:c r="G788" s="4" t="n">
        <x:v>68.18</x:v>
      </x:c>
      <x:c r="H788" s="5" t="n">
        <x:v>44503.65130787037</x:v>
      </x:c>
      <x:c r="I788" s="5" t="n">
        <x:v>33774</x:v>
      </x:c>
      <x:c r="J788" t="str">
        <x:v>2021-11-03</x:v>
      </x:c>
      <x:c r="K788" s="6" t="n">
        <x:v>15.864</x:v>
      </x:c>
      <x:c r="L788" t="str">
        <x:v>fuera_rango_o_vacia</x:v>
      </x:c>
      <x:c r="M788" t="str">
        <x:v>Fecha vacia, anterior a 1995 o posterior a 2026</x:v>
      </x:c>
    </x:row>
    <x:row r="789">
      <x:c r="A789" t="str">
        <x:v>5cc61ac346016d7c71fc5295c7f324a2</x:v>
      </x:c>
      <x:c r="B789" t="str">
        <x:v>VirusShare_00495</x:v>
      </x:c>
      <x:c r="C789" t="str">
        <x:v>injector</x:v>
      </x:c>
      <x:c r="D789" s="3" t="n">
        <x:v>14237696</x:v>
      </x:c>
      <x:c r="E789" t="str">
        <x:v>exe</x:v>
      </x:c>
      <x:c r="F789" t="str">
        <x:v>trojan</x:v>
      </x:c>
      <x:c r="G789" s="4" t="n">
        <x:v>71.01</x:v>
      </x:c>
      <x:c r="H789" s="5" t="n">
        <x:v>44505.02997685185</x:v>
      </x:c>
      <x:c r="I789" s="5" t="n">
        <x:v>33774</x:v>
      </x:c>
      <x:c r="J789" t="str">
        <x:v>2021-11-05</x:v>
      </x:c>
      <x:c r="K789" s="6" t="n">
        <x:v>13.578</x:v>
      </x:c>
      <x:c r="L789" t="str">
        <x:v>fuera_rango_o_vacia</x:v>
      </x:c>
      <x:c r="M789" t="str">
        <x:v>Fecha vacia, anterior a 1995 o posterior a 2026</x:v>
      </x:c>
    </x:row>
    <x:row r="790">
      <x:c r="A790" t="str">
        <x:v>5cce704b44648ad5706f7a0023e5ac31</x:v>
      </x:c>
      <x:c r="B790" t="str">
        <x:v>VirusShare_00495</x:v>
      </x:c>
      <x:c r="C790" t="str">
        <x:v>injector</x:v>
      </x:c>
      <x:c r="D790" s="3" t="n">
        <x:v>16634880</x:v>
      </x:c>
      <x:c r="E790" t="str">
        <x:v>exe</x:v>
      </x:c>
      <x:c r="F790" t="str">
        <x:v>trojan</x:v>
      </x:c>
      <x:c r="G790" s="4" t="n">
        <x:v>70.77</x:v>
      </x:c>
      <x:c r="H790" s="5" t="n">
        <x:v>44508.368796296294</x:v>
      </x:c>
      <x:c r="I790" s="5" t="n">
        <x:v>33774</x:v>
      </x:c>
      <x:c r="J790" t="str">
        <x:v>2021-11-08</x:v>
      </x:c>
      <x:c r="K790" s="6" t="n">
        <x:v>15.864</x:v>
      </x:c>
      <x:c r="L790" t="str">
        <x:v>fuera_rango_o_vacia</x:v>
      </x:c>
      <x:c r="M790" t="str">
        <x:v>Fecha vacia, anterior a 1995 o posterior a 2026</x:v>
      </x:c>
    </x:row>
    <x:row r="791">
      <x:c r="A791" t="str">
        <x:v>5ce3a451be097d1b027df69b6d33d998</x:v>
      </x:c>
      <x:c r="B791" t="str">
        <x:v>VirusShare_00495</x:v>
      </x:c>
      <x:c r="C791" t="str">
        <x:v>injector</x:v>
      </x:c>
      <x:c r="D791" s="3" t="n">
        <x:v>2079232</x:v>
      </x:c>
      <x:c r="E791" t="str">
        <x:v>exe</x:v>
      </x:c>
      <x:c r="F791" t="str">
        <x:v>trojan</x:v>
      </x:c>
      <x:c r="G791" s="4" t="n">
        <x:v>75.36</x:v>
      </x:c>
      <x:c r="H791" s="5" t="n">
        <x:v>44506.99054398148</x:v>
      </x:c>
      <x:c r="I791" s="5" t="n">
        <x:v>33774</x:v>
      </x:c>
      <x:c r="J791" t="str">
        <x:v>2021-11-06</x:v>
      </x:c>
      <x:c r="K791" s="6" t="n">
        <x:v>1.983</x:v>
      </x:c>
      <x:c r="L791" t="str">
        <x:v>fuera_rango_o_vacia</x:v>
      </x:c>
      <x:c r="M791" t="str">
        <x:v>Fecha vacia, anterior a 1995 o posterior a 2026</x:v>
      </x:c>
    </x:row>
    <x:row r="792">
      <x:c r="A792" t="str">
        <x:v>5ce4999b9c7eeed4aedd154ea312087c</x:v>
      </x:c>
      <x:c r="B792" t="str">
        <x:v>VirusShare_00495</x:v>
      </x:c>
      <x:c r="C792" t="str">
        <x:v>injector</x:v>
      </x:c>
      <x:c r="D792" s="3" t="n">
        <x:v>16634880</x:v>
      </x:c>
      <x:c r="E792" t="str">
        <x:v>exe</x:v>
      </x:c>
      <x:c r="F792" t="str">
        <x:v>trojan</x:v>
      </x:c>
      <x:c r="G792" s="4" t="n">
        <x:v>73.91</x:v>
      </x:c>
      <x:c r="H792" s="5" t="n">
        <x:v>44503.606990740744</x:v>
      </x:c>
      <x:c r="I792" s="5" t="n">
        <x:v>33774</x:v>
      </x:c>
      <x:c r="J792" t="str">
        <x:v>2021-11-03</x:v>
      </x:c>
      <x:c r="K792" s="6" t="n">
        <x:v>15.864</x:v>
      </x:c>
      <x:c r="L792" t="str">
        <x:v>fuera_rango_o_vacia</x:v>
      </x:c>
      <x:c r="M792" t="str">
        <x:v>Fecha vacia, anterior a 1995 o posterior a 2026</x:v>
      </x:c>
    </x:row>
    <x:row r="793">
      <x:c r="A793" t="str">
        <x:v>5d1e2d9874cfabdb010bdc63d368d448</x:v>
      </x:c>
      <x:c r="B793" t="str">
        <x:v>VirusShare_00495</x:v>
      </x:c>
      <x:c r="C793" t="str">
        <x:v>injector</x:v>
      </x:c>
      <x:c r="D793" s="3" t="n">
        <x:v>16634880</x:v>
      </x:c>
      <x:c r="E793" t="str">
        <x:v>exe</x:v>
      </x:c>
      <x:c r="F793" t="str">
        <x:v>trojan</x:v>
      </x:c>
      <x:c r="G793" s="4" t="n">
        <x:v>71.01</x:v>
      </x:c>
      <x:c r="H793" s="5" t="n">
        <x:v>44503.03450231482</x:v>
      </x:c>
      <x:c r="I793" s="5" t="n">
        <x:v>33774</x:v>
      </x:c>
      <x:c r="J793" t="str">
        <x:v>2021-11-03</x:v>
      </x:c>
      <x:c r="K793" s="6" t="n">
        <x:v>15.864</x:v>
      </x:c>
      <x:c r="L793" t="str">
        <x:v>fuera_rango_o_vacia</x:v>
      </x:c>
      <x:c r="M793" t="str">
        <x:v>Fecha vacia, anterior a 1995 o posterior a 2026</x:v>
      </x:c>
    </x:row>
    <x:row r="794">
      <x:c r="A794" t="str">
        <x:v>5d34208acb6ad6775fe03812024ba441</x:v>
      </x:c>
      <x:c r="B794" t="str">
        <x:v>VirusShare_00495</x:v>
      </x:c>
      <x:c r="C794" t="str">
        <x:v>injector</x:v>
      </x:c>
      <x:c r="D794" s="3" t="n">
        <x:v>16634880</x:v>
      </x:c>
      <x:c r="E794" t="str">
        <x:v>exe</x:v>
      </x:c>
      <x:c r="F794" t="str">
        <x:v>trojan</x:v>
      </x:c>
      <x:c r="G794" s="4" t="n">
        <x:v>73.13</x:v>
      </x:c>
      <x:c r="H794" s="5" t="n">
        <x:v>44507.33349537037</x:v>
      </x:c>
      <x:c r="I794" s="5" t="n">
        <x:v>33774</x:v>
      </x:c>
      <x:c r="J794" t="str">
        <x:v>2021-11-07</x:v>
      </x:c>
      <x:c r="K794" s="6" t="n">
        <x:v>15.864</x:v>
      </x:c>
      <x:c r="L794" t="str">
        <x:v>fuera_rango_o_vacia</x:v>
      </x:c>
      <x:c r="M794" t="str">
        <x:v>Fecha vacia, anterior a 1995 o posterior a 2026</x:v>
      </x:c>
    </x:row>
    <x:row r="795">
      <x:c r="A795" t="str">
        <x:v>5d5f1e56c9e4b2e50ae760d00e654d4b</x:v>
      </x:c>
      <x:c r="B795" t="str">
        <x:v>VirusShare_00495</x:v>
      </x:c>
      <x:c r="C795" t="str">
        <x:v>injector</x:v>
      </x:c>
      <x:c r="D795" s="3" t="n">
        <x:v>8317440</x:v>
      </x:c>
      <x:c r="E795" t="str">
        <x:v>exe</x:v>
      </x:c>
      <x:c r="F795" t="str">
        <x:v>trojan</x:v>
      </x:c>
      <x:c r="G795" s="4" t="n">
        <x:v>75.36</x:v>
      </x:c>
      <x:c r="H795" s="5" t="n">
        <x:v>44503.11121527778</x:v>
      </x:c>
      <x:c r="I795" s="5" t="n">
        <x:v>33774</x:v>
      </x:c>
      <x:c r="J795" t="str">
        <x:v>2021-11-03</x:v>
      </x:c>
      <x:c r="K795" s="6" t="n">
        <x:v>7.932</x:v>
      </x:c>
      <x:c r="L795" t="str">
        <x:v>fuera_rango_o_vacia</x:v>
      </x:c>
      <x:c r="M795" t="str">
        <x:v>Fecha vacia, anterior a 1995 o posterior a 2026</x:v>
      </x:c>
    </x:row>
    <x:row r="796">
      <x:c r="A796" t="str">
        <x:v>5dbd187fa23145cd97c7d3e4993964ae</x:v>
      </x:c>
      <x:c r="B796" t="str">
        <x:v>VirusShare_00495</x:v>
      </x:c>
      <x:c r="C796" t="str">
        <x:v>injector</x:v>
      </x:c>
      <x:c r="D796" s="3" t="n">
        <x:v>8316928</x:v>
      </x:c>
      <x:c r="E796" t="str">
        <x:v>exe</x:v>
      </x:c>
      <x:c r="F796" t="str">
        <x:v>trojan</x:v>
      </x:c>
      <x:c r="G796" s="4" t="n">
        <x:v>73.53</x:v>
      </x:c>
      <x:c r="H796" s="5" t="n">
        <x:v>44505.154641203706</x:v>
      </x:c>
      <x:c r="I796" s="5" t="n">
        <x:v>33774</x:v>
      </x:c>
      <x:c r="J796" t="str">
        <x:v>2021-11-05</x:v>
      </x:c>
      <x:c r="K796" s="6" t="n">
        <x:v>7.932</x:v>
      </x:c>
      <x:c r="L796" t="str">
        <x:v>fuera_rango_o_vacia</x:v>
      </x:c>
      <x:c r="M796" t="str">
        <x:v>Fecha vacia, anterior a 1995 o posterior a 2026</x:v>
      </x:c>
    </x:row>
    <x:row r="797">
      <x:c r="A797" t="str">
        <x:v>5e607ac3b47126842308c7104a013b1e</x:v>
      </x:c>
      <x:c r="B797" t="str">
        <x:v>VirusShare_00495</x:v>
      </x:c>
      <x:c r="C797" t="str">
        <x:v>injector</x:v>
      </x:c>
      <x:c r="D797" s="3" t="n">
        <x:v>8317440</x:v>
      </x:c>
      <x:c r="E797" t="str">
        <x:v>exe</x:v>
      </x:c>
      <x:c r="F797" t="str">
        <x:v>trojan</x:v>
      </x:c>
      <x:c r="G797" s="4" t="n">
        <x:v>73.53</x:v>
      </x:c>
      <x:c r="H797" s="5" t="n">
        <x:v>44506.504745370374</x:v>
      </x:c>
      <x:c r="I797" s="5" t="n">
        <x:v>33774</x:v>
      </x:c>
      <x:c r="J797" t="str">
        <x:v>2021-11-06</x:v>
      </x:c>
      <x:c r="K797" s="6" t="n">
        <x:v>7.932</x:v>
      </x:c>
      <x:c r="L797" t="str">
        <x:v>fuera_rango_o_vacia</x:v>
      </x:c>
      <x:c r="M797" t="str">
        <x:v>Fecha vacia, anterior a 1995 o posterior a 2026</x:v>
      </x:c>
    </x:row>
    <x:row r="798">
      <x:c r="A798" t="str">
        <x:v>5e993c60d8dc146cd41f763fb95b873b</x:v>
      </x:c>
      <x:c r="B798" t="str">
        <x:v>VirusShare_00495</x:v>
      </x:c>
      <x:c r="C798" t="str">
        <x:v>injector</x:v>
      </x:c>
      <x:c r="D798" s="3" t="n">
        <x:v>16634880</x:v>
      </x:c>
      <x:c r="E798" t="str">
        <x:v>exe</x:v>
      </x:c>
      <x:c r="F798" t="str">
        <x:v>trojan</x:v>
      </x:c>
      <x:c r="G798" s="4" t="n">
        <x:v>72.46</x:v>
      </x:c>
      <x:c r="H798" s="5" t="n">
        <x:v>44500.49333333333</x:v>
      </x:c>
      <x:c r="I798" s="5" t="n">
        <x:v>33774</x:v>
      </x:c>
      <x:c r="J798" t="str">
        <x:v>2021-10-31</x:v>
      </x:c>
      <x:c r="K798" s="6" t="n">
        <x:v>15.864</x:v>
      </x:c>
      <x:c r="L798" t="str">
        <x:v>fuera_rango_o_vacia</x:v>
      </x:c>
      <x:c r="M798" t="str">
        <x:v>Fecha vacia, anterior a 1995 o posterior a 2026</x:v>
      </x:c>
    </x:row>
    <x:row r="799">
      <x:c r="A799" t="str">
        <x:v>5eab43aaabae5236c08d3d2e0ec9abe6</x:v>
      </x:c>
      <x:c r="B799" t="str">
        <x:v>VirusShare_00495</x:v>
      </x:c>
      <x:c r="C799" t="str">
        <x:v>injector</x:v>
      </x:c>
      <x:c r="D799" s="3" t="n">
        <x:v>9338880</x:v>
      </x:c>
      <x:c r="E799" t="str">
        <x:v>exe</x:v>
      </x:c>
      <x:c r="F799" t="str">
        <x:v>trojan</x:v>
      </x:c>
      <x:c r="G799" s="4" t="n">
        <x:v>72.46</x:v>
      </x:c>
      <x:c r="H799" s="5" t="n">
        <x:v>44505.092685185184</x:v>
      </x:c>
      <x:c r="I799" s="5" t="n">
        <x:v>33774</x:v>
      </x:c>
      <x:c r="J799" t="str">
        <x:v>2021-11-05</x:v>
      </x:c>
      <x:c r="K799" s="6" t="n">
        <x:v>8.906</x:v>
      </x:c>
      <x:c r="L799" t="str">
        <x:v>fuera_rango_o_vacia</x:v>
      </x:c>
      <x:c r="M799" t="str">
        <x:v>Fecha vacia, anterior a 1995 o posterior a 2026</x:v>
      </x:c>
    </x:row>
    <x:row r="800">
      <x:c r="A800" t="str">
        <x:v>5eba3d6ea6106ab1e3891eba232967df</x:v>
      </x:c>
      <x:c r="B800" t="str">
        <x:v>VirusShare_00495</x:v>
      </x:c>
      <x:c r="C800" t="str">
        <x:v>injector</x:v>
      </x:c>
      <x:c r="D800" s="3" t="n">
        <x:v>8316928</x:v>
      </x:c>
      <x:c r="E800" t="str">
        <x:v>exe</x:v>
      </x:c>
      <x:c r="F800" t="str">
        <x:v>trojan</x:v>
      </x:c>
      <x:c r="G800" s="4" t="n">
        <x:v>82.35</x:v>
      </x:c>
      <x:c r="H800" s="5" t="n">
        <x:v>44504.62850694444</x:v>
      </x:c>
      <x:c r="I800" s="5" t="n">
        <x:v>33774</x:v>
      </x:c>
      <x:c r="J800" t="str">
        <x:v>2021-11-04</x:v>
      </x:c>
      <x:c r="K800" s="6" t="n">
        <x:v>7.932</x:v>
      </x:c>
      <x:c r="L800" t="str">
        <x:v>fuera_rango_o_vacia</x:v>
      </x:c>
      <x:c r="M800" t="str">
        <x:v>Fecha vacia, anterior a 1995 o posterior a 2026</x:v>
      </x:c>
    </x:row>
    <x:row r="801">
      <x:c r="A801" t="str">
        <x:v>5ebad28d118116d8eb19bc6d5bf7b5c0</x:v>
      </x:c>
      <x:c r="B801" t="str">
        <x:v>VirusShare_00495</x:v>
      </x:c>
      <x:c r="C801" t="str">
        <x:v>injector</x:v>
      </x:c>
      <x:c r="D801" s="3" t="n">
        <x:v>8316928</x:v>
      </x:c>
      <x:c r="E801" t="str">
        <x:v>exe</x:v>
      </x:c>
      <x:c r="F801" t="str">
        <x:v>trojan</x:v>
      </x:c>
      <x:c r="G801" s="4" t="n">
        <x:v>72.58</x:v>
      </x:c>
      <x:c r="H801" s="5" t="n">
        <x:v>44503.82</x:v>
      </x:c>
      <x:c r="I801" s="5" t="n">
        <x:v>33774</x:v>
      </x:c>
      <x:c r="J801" t="str">
        <x:v>2021-11-03</x:v>
      </x:c>
      <x:c r="K801" s="6" t="n">
        <x:v>7.932</x:v>
      </x:c>
      <x:c r="L801" t="str">
        <x:v>fuera_rango_o_vacia</x:v>
      </x:c>
      <x:c r="M801" t="str">
        <x:v>Fecha vacia, anterior a 1995 o posterior a 2026</x:v>
      </x:c>
    </x:row>
    <x:row r="802">
      <x:c r="A802" t="str">
        <x:v>5eca11d596219981272ef290903363dc</x:v>
      </x:c>
      <x:c r="B802" t="str">
        <x:v>VirusShare_00495</x:v>
      </x:c>
      <x:c r="C802" t="str">
        <x:v>injector</x:v>
      </x:c>
      <x:c r="D802" s="3" t="n">
        <x:v>16634880</x:v>
      </x:c>
      <x:c r="E802" t="str">
        <x:v>exe</x:v>
      </x:c>
      <x:c r="F802" t="str">
        <x:v>trojan</x:v>
      </x:c>
      <x:c r="G802" s="4" t="n">
        <x:v>73.13</x:v>
      </x:c>
      <x:c r="H802" s="5" t="n">
        <x:v>44507.966319444444</x:v>
      </x:c>
      <x:c r="I802" s="5" t="n">
        <x:v>33774</x:v>
      </x:c>
      <x:c r="J802" t="str">
        <x:v>2021-11-07</x:v>
      </x:c>
      <x:c r="K802" s="6" t="n">
        <x:v>15.864</x:v>
      </x:c>
      <x:c r="L802" t="str">
        <x:v>fuera_rango_o_vacia</x:v>
      </x:c>
      <x:c r="M802" t="str">
        <x:v>Fecha vacia, anterior a 1995 o posterior a 2026</x:v>
      </x:c>
    </x:row>
    <x:row r="803">
      <x:c r="A803" t="str">
        <x:v>5ee877e74dae49333b1b9a48b79e4a20</x:v>
      </x:c>
      <x:c r="B803" t="str">
        <x:v>VirusShare_00495</x:v>
      </x:c>
      <x:c r="C803" t="str">
        <x:v>injector</x:v>
      </x:c>
      <x:c r="D803" s="3" t="n">
        <x:v>16634880</x:v>
      </x:c>
      <x:c r="E803" t="str">
        <x:v>exe</x:v>
      </x:c>
      <x:c r="F803" t="str">
        <x:v>trojan</x:v>
      </x:c>
      <x:c r="G803" s="4" t="n">
        <x:v>69.84</x:v>
      </x:c>
      <x:c r="H803" s="5" t="n">
        <x:v>44504.575474537036</x:v>
      </x:c>
      <x:c r="I803" s="5" t="n">
        <x:v>33774</x:v>
      </x:c>
      <x:c r="J803" t="str">
        <x:v>2021-11-04</x:v>
      </x:c>
      <x:c r="K803" s="6" t="n">
        <x:v>15.864</x:v>
      </x:c>
      <x:c r="L803" t="str">
        <x:v>fuera_rango_o_vacia</x:v>
      </x:c>
      <x:c r="M803" t="str">
        <x:v>Fecha vacia, anterior a 1995 o posterior a 2026</x:v>
      </x:c>
    </x:row>
    <x:row r="804">
      <x:c r="A804" t="str">
        <x:v>5f125c4f3ba62e3aa473a61656ce6e9e</x:v>
      </x:c>
      <x:c r="B804" t="str">
        <x:v>VirusShare_00495</x:v>
      </x:c>
      <x:c r="C804" t="str">
        <x:v>injector</x:v>
      </x:c>
      <x:c r="D804" s="3" t="n">
        <x:v>8317440</x:v>
      </x:c>
      <x:c r="E804" t="str">
        <x:v>exe</x:v>
      </x:c>
      <x:c r="F804" t="str">
        <x:v>trojan</x:v>
      </x:c>
      <x:c r="G804" s="4" t="n">
        <x:v>75</x:v>
      </x:c>
      <x:c r="H804" s="5" t="n">
        <x:v>44500.946967592594</x:v>
      </x:c>
      <x:c r="I804" s="5" t="n">
        <x:v>33774</x:v>
      </x:c>
      <x:c r="J804" t="str">
        <x:v>2021-10-31</x:v>
      </x:c>
      <x:c r="K804" s="6" t="n">
        <x:v>7.932</x:v>
      </x:c>
      <x:c r="L804" t="str">
        <x:v>fuera_rango_o_vacia</x:v>
      </x:c>
      <x:c r="M804" t="str">
        <x:v>Fecha vacia, anterior a 1995 o posterior a 2026</x:v>
      </x:c>
    </x:row>
    <x:row r="805">
      <x:c r="A805" t="str">
        <x:v>5f375188cf327238b5152f986796b041</x:v>
      </x:c>
      <x:c r="B805" t="str">
        <x:v>VirusShare_00495</x:v>
      </x:c>
      <x:c r="C805" t="str">
        <x:v>injector</x:v>
      </x:c>
      <x:c r="D805" s="3" t="n">
        <x:v>8317440</x:v>
      </x:c>
      <x:c r="E805" t="str">
        <x:v>exe</x:v>
      </x:c>
      <x:c r="F805" t="str">
        <x:v>trojan</x:v>
      </x:c>
      <x:c r="G805" s="4" t="n">
        <x:v>73.91</x:v>
      </x:c>
      <x:c r="H805" s="5" t="n">
        <x:v>44506.80585648148</x:v>
      </x:c>
      <x:c r="I805" s="5" t="n">
        <x:v>33774</x:v>
      </x:c>
      <x:c r="J805" t="str">
        <x:v>2021-11-06</x:v>
      </x:c>
      <x:c r="K805" s="6" t="n">
        <x:v>7.932</x:v>
      </x:c>
      <x:c r="L805" t="str">
        <x:v>fuera_rango_o_vacia</x:v>
      </x:c>
      <x:c r="M805" t="str">
        <x:v>Fecha vacia, anterior a 1995 o posterior a 2026</x:v>
      </x:c>
    </x:row>
    <x:row r="806">
      <x:c r="A806" t="str">
        <x:v>5f4ebef9c598fd75bd3b9bfe1a3b1d61</x:v>
      </x:c>
      <x:c r="B806" t="str">
        <x:v>VirusShare_00495</x:v>
      </x:c>
      <x:c r="C806" t="str">
        <x:v>injector</x:v>
      </x:c>
      <x:c r="D806" s="3" t="n">
        <x:v>9338880</x:v>
      </x:c>
      <x:c r="E806" t="str">
        <x:v>exe</x:v>
      </x:c>
      <x:c r="F806" t="str">
        <x:v>trojan</x:v>
      </x:c>
      <x:c r="G806" s="4" t="n">
        <x:v>77.94</x:v>
      </x:c>
      <x:c r="H806" s="5" t="n">
        <x:v>44503.38520833333</x:v>
      </x:c>
      <x:c r="I806" s="5" t="n">
        <x:v>33774</x:v>
      </x:c>
      <x:c r="J806" t="str">
        <x:v>2021-11-03</x:v>
      </x:c>
      <x:c r="K806" s="6" t="n">
        <x:v>8.906</x:v>
      </x:c>
      <x:c r="L806" t="str">
        <x:v>fuera_rango_o_vacia</x:v>
      </x:c>
      <x:c r="M806" t="str">
        <x:v>Fecha vacia, anterior a 1995 o posterior a 2026</x:v>
      </x:c>
    </x:row>
    <x:row r="807">
      <x:c r="A807" t="str">
        <x:v>5f77e4afae8cbfac0fa50d6d80f9ccce</x:v>
      </x:c>
      <x:c r="B807" t="str">
        <x:v>VirusShare_00495</x:v>
      </x:c>
      <x:c r="C807" t="str">
        <x:v>injector</x:v>
      </x:c>
      <x:c r="D807" s="3" t="n">
        <x:v>9338880</x:v>
      </x:c>
      <x:c r="E807" t="str">
        <x:v>exe</x:v>
      </x:c>
      <x:c r="F807" t="str">
        <x:v>trojan</x:v>
      </x:c>
      <x:c r="G807" s="4" t="n">
        <x:v>73.91</x:v>
      </x:c>
      <x:c r="H807" s="5" t="n">
        <x:v>44507.601377314815</x:v>
      </x:c>
      <x:c r="I807" s="5" t="n">
        <x:v>33774</x:v>
      </x:c>
      <x:c r="J807" t="str">
        <x:v>2021-11-07</x:v>
      </x:c>
      <x:c r="K807" s="6" t="n">
        <x:v>8.906</x:v>
      </x:c>
      <x:c r="L807" t="str">
        <x:v>fuera_rango_o_vacia</x:v>
      </x:c>
      <x:c r="M807" t="str">
        <x:v>Fecha vacia, anterior a 1995 o posterior a 2026</x:v>
      </x:c>
    </x:row>
    <x:row r="808">
      <x:c r="A808" t="str">
        <x:v>5f7d48c345f6773b7dd2cc4f59ca77f9</x:v>
      </x:c>
      <x:c r="B808" t="str">
        <x:v>VirusShare_00495</x:v>
      </x:c>
      <x:c r="C808" t="str">
        <x:v>injector</x:v>
      </x:c>
      <x:c r="D808" s="3" t="n">
        <x:v>16633856</x:v>
      </x:c>
      <x:c r="E808" t="str">
        <x:v>exe</x:v>
      </x:c>
      <x:c r="F808" t="str">
        <x:v>trojan</x:v>
      </x:c>
      <x:c r="G808" s="4" t="n">
        <x:v>72.46</x:v>
      </x:c>
      <x:c r="H808" s="5" t="n">
        <x:v>44500.32865740741</x:v>
      </x:c>
      <x:c r="I808" s="5" t="n">
        <x:v>33774</x:v>
      </x:c>
      <x:c r="J808" t="str">
        <x:v>2021-10-31</x:v>
      </x:c>
      <x:c r="K808" s="6" t="n">
        <x:v>15.863</x:v>
      </x:c>
      <x:c r="L808" t="str">
        <x:v>fuera_rango_o_vacia</x:v>
      </x:c>
      <x:c r="M808" t="str">
        <x:v>Fecha vacia, anterior a 1995 o posterior a 2026</x:v>
      </x:c>
    </x:row>
    <x:row r="809">
      <x:c r="A809" t="str">
        <x:v>600345a655b9b74a10895e71fc947454</x:v>
      </x:c>
      <x:c r="B809" t="str">
        <x:v>VirusShare_00495</x:v>
      </x:c>
      <x:c r="C809" t="str">
        <x:v>injector</x:v>
      </x:c>
      <x:c r="D809" s="3" t="n">
        <x:v>8317440</x:v>
      </x:c>
      <x:c r="E809" t="str">
        <x:v>exe</x:v>
      </x:c>
      <x:c r="F809" t="str">
        <x:v>trojan</x:v>
      </x:c>
      <x:c r="G809" s="4" t="n">
        <x:v>72.06</x:v>
      </x:c>
      <x:c r="H809" s="5" t="n">
        <x:v>44503.29421296297</x:v>
      </x:c>
      <x:c r="I809" s="5" t="n">
        <x:v>33774</x:v>
      </x:c>
      <x:c r="J809" t="str">
        <x:v>2021-11-03</x:v>
      </x:c>
      <x:c r="K809" s="6" t="n">
        <x:v>7.932</x:v>
      </x:c>
      <x:c r="L809" t="str">
        <x:v>fuera_rango_o_vacia</x:v>
      </x:c>
      <x:c r="M809" t="str">
        <x:v>Fecha vacia, anterior a 1995 o posterior a 2026</x:v>
      </x:c>
    </x:row>
    <x:row r="810">
      <x:c r="A810" t="str">
        <x:v>6014aea44bbe12d4f1e5d684a2186404</x:v>
      </x:c>
      <x:c r="B810" t="str">
        <x:v>VirusShare_00495</x:v>
      </x:c>
      <x:c r="C810" t="str">
        <x:v>injector</x:v>
      </x:c>
      <x:c r="D810" s="3" t="n">
        <x:v>16633856</x:v>
      </x:c>
      <x:c r="E810" t="str">
        <x:v>exe</x:v>
      </x:c>
      <x:c r="F810" t="str">
        <x:v>trojan</x:v>
      </x:c>
      <x:c r="G810" s="4" t="n">
        <x:v>69.57</x:v>
      </x:c>
      <x:c r="H810" s="5" t="n">
        <x:v>44507.20422453704</x:v>
      </x:c>
      <x:c r="I810" s="5" t="n">
        <x:v>33774</x:v>
      </x:c>
      <x:c r="J810" t="str">
        <x:v>2021-11-07</x:v>
      </x:c>
      <x:c r="K810" s="6" t="n">
        <x:v>15.863</x:v>
      </x:c>
      <x:c r="L810" t="str">
        <x:v>fuera_rango_o_vacia</x:v>
      </x:c>
      <x:c r="M810" t="str">
        <x:v>Fecha vacia, anterior a 1995 o posterior a 2026</x:v>
      </x:c>
    </x:row>
    <x:row r="811">
      <x:c r="A811" t="str">
        <x:v>609164fd7e8654156b28fd6a10557a78</x:v>
      </x:c>
      <x:c r="B811" t="str">
        <x:v>VirusShare_00495</x:v>
      </x:c>
      <x:c r="C811" t="str">
        <x:v>injector</x:v>
      </x:c>
      <x:c r="D811" s="3" t="n">
        <x:v>16633856</x:v>
      </x:c>
      <x:c r="E811" t="str">
        <x:v>exe</x:v>
      </x:c>
      <x:c r="F811" t="str">
        <x:v>trojan</x:v>
      </x:c>
      <x:c r="G811" s="4" t="n">
        <x:v>72.46</x:v>
      </x:c>
      <x:c r="H811" s="5" t="n">
        <x:v>44505.302349537036</x:v>
      </x:c>
      <x:c r="I811" s="5" t="n">
        <x:v>33774</x:v>
      </x:c>
      <x:c r="J811" t="str">
        <x:v>2021-11-05</x:v>
      </x:c>
      <x:c r="K811" s="6" t="n">
        <x:v>15.863</x:v>
      </x:c>
      <x:c r="L811" t="str">
        <x:v>fuera_rango_o_vacia</x:v>
      </x:c>
      <x:c r="M811" t="str">
        <x:v>Fecha vacia, anterior a 1995 o posterior a 2026</x:v>
      </x:c>
    </x:row>
    <x:row r="812">
      <x:c r="A812" t="str">
        <x:v>60930180c0d3bd27a0da207f624332f2</x:v>
      </x:c>
      <x:c r="B812" t="str">
        <x:v>VirusShare_00495</x:v>
      </x:c>
      <x:c r="C812" t="str">
        <x:v>injector</x:v>
      </x:c>
      <x:c r="D812" s="3" t="n">
        <x:v>8317440</x:v>
      </x:c>
      <x:c r="E812" t="str">
        <x:v>exe</x:v>
      </x:c>
      <x:c r="F812" t="str">
        <x:v>trojan</x:v>
      </x:c>
      <x:c r="G812" s="4" t="n">
        <x:v>73.53</x:v>
      </x:c>
      <x:c r="H812" s="5" t="n">
        <x:v>44507.8687037037</x:v>
      </x:c>
      <x:c r="I812" s="5" t="n">
        <x:v>33774</x:v>
      </x:c>
      <x:c r="J812" t="str">
        <x:v>2021-11-07</x:v>
      </x:c>
      <x:c r="K812" s="6" t="n">
        <x:v>7.932</x:v>
      </x:c>
      <x:c r="L812" t="str">
        <x:v>fuera_rango_o_vacia</x:v>
      </x:c>
      <x:c r="M812" t="str">
        <x:v>Fecha vacia, anterior a 1995 o posterior a 2026</x:v>
      </x:c>
    </x:row>
    <x:row r="813">
      <x:c r="A813" t="str">
        <x:v>6096d2121b0976edccbcd61a37600743</x:v>
      </x:c>
      <x:c r="B813" t="str">
        <x:v>VirusShare_00495</x:v>
      </x:c>
      <x:c r="C813" t="str">
        <x:v>injector</x:v>
      </x:c>
      <x:c r="D813" s="3" t="n">
        <x:v>8732672</x:v>
      </x:c>
      <x:c r="E813" t="str">
        <x:v>exe</x:v>
      </x:c>
      <x:c r="F813" t="str">
        <x:v>trojan</x:v>
      </x:c>
      <x:c r="G813" s="4" t="n">
        <x:v>72.31</x:v>
      </x:c>
      <x:c r="H813" s="5" t="n">
        <x:v>44503.158530092594</x:v>
      </x:c>
      <x:c r="I813" s="5" t="n">
        <x:v>33774</x:v>
      </x:c>
      <x:c r="J813" t="str">
        <x:v>2021-11-03</x:v>
      </x:c>
      <x:c r="K813" s="6" t="n">
        <x:v>8.328</x:v>
      </x:c>
      <x:c r="L813" t="str">
        <x:v>fuera_rango_o_vacia</x:v>
      </x:c>
      <x:c r="M813" t="str">
        <x:v>Fecha vacia, anterior a 1995 o posterior a 2026</x:v>
      </x:c>
    </x:row>
    <x:row r="814">
      <x:c r="A814" t="str">
        <x:v>60abe17a1f94da9b42173e5642206af4</x:v>
      </x:c>
      <x:c r="B814" t="str">
        <x:v>VirusShare_00495</x:v>
      </x:c>
      <x:c r="C814" t="str">
        <x:v>injector</x:v>
      </x:c>
      <x:c r="D814" s="3" t="n">
        <x:v>8317440</x:v>
      </x:c>
      <x:c r="E814" t="str">
        <x:v>exe</x:v>
      </x:c>
      <x:c r="F814" t="str">
        <x:v>trojan</x:v>
      </x:c>
      <x:c r="G814" s="4" t="n">
        <x:v>72.31</x:v>
      </x:c>
      <x:c r="H814" s="5" t="n">
        <x:v>44500.97056712963</x:v>
      </x:c>
      <x:c r="I814" s="5" t="n">
        <x:v>33774</x:v>
      </x:c>
      <x:c r="J814" t="str">
        <x:v>2021-10-31</x:v>
      </x:c>
      <x:c r="K814" s="6" t="n">
        <x:v>7.932</x:v>
      </x:c>
      <x:c r="L814" t="str">
        <x:v>fuera_rango_o_vacia</x:v>
      </x:c>
      <x:c r="M814" t="str">
        <x:v>Fecha vacia, anterior a 1995 o posterior a 2026</x:v>
      </x:c>
    </x:row>
    <x:row r="815">
      <x:c r="A815" t="str">
        <x:v>60e0153e1d180548089d9b90ebf5b028</x:v>
      </x:c>
      <x:c r="B815" t="str">
        <x:v>VirusShare_00495</x:v>
      </x:c>
      <x:c r="C815" t="str">
        <x:v>injector</x:v>
      </x:c>
      <x:c r="D815" s="3" t="n">
        <x:v>16634880</x:v>
      </x:c>
      <x:c r="E815" t="str">
        <x:v>exe</x:v>
      </x:c>
      <x:c r="F815" t="str">
        <x:v>trojan</x:v>
      </x:c>
      <x:c r="G815" s="4" t="n">
        <x:v>76.47</x:v>
      </x:c>
      <x:c r="H815" s="5" t="n">
        <x:v>44507.93547453704</x:v>
      </x:c>
      <x:c r="I815" s="5" t="n">
        <x:v>33774</x:v>
      </x:c>
      <x:c r="J815" t="str">
        <x:v>2021-11-07</x:v>
      </x:c>
      <x:c r="K815" s="6" t="n">
        <x:v>15.864</x:v>
      </x:c>
      <x:c r="L815" t="str">
        <x:v>fuera_rango_o_vacia</x:v>
      </x:c>
      <x:c r="M815" t="str">
        <x:v>Fecha vacia, anterior a 1995 o posterior a 2026</x:v>
      </x:c>
    </x:row>
    <x:row r="816">
      <x:c r="A816" t="str">
        <x:v>60eba27e6a8cb54d88b438d88a082d73</x:v>
      </x:c>
      <x:c r="B816" t="str">
        <x:v>VirusShare_00495</x:v>
      </x:c>
      <x:c r="C816" t="str">
        <x:v>injector</x:v>
      </x:c>
      <x:c r="D816" s="3" t="n">
        <x:v>16633856</x:v>
      </x:c>
      <x:c r="E816" t="str">
        <x:v>exe</x:v>
      </x:c>
      <x:c r="F816" t="str">
        <x:v>trojan</x:v>
      </x:c>
      <x:c r="G816" s="4" t="n">
        <x:v>73.91</x:v>
      </x:c>
      <x:c r="H816" s="5" t="n">
        <x:v>44502.789131944446</x:v>
      </x:c>
      <x:c r="I816" s="5" t="n">
        <x:v>33774</x:v>
      </x:c>
      <x:c r="J816" t="str">
        <x:v>2021-11-02</x:v>
      </x:c>
      <x:c r="K816" s="6" t="n">
        <x:v>15.863</x:v>
      </x:c>
      <x:c r="L816" t="str">
        <x:v>fuera_rango_o_vacia</x:v>
      </x:c>
      <x:c r="M816" t="str">
        <x:v>Fecha vacia, anterior a 1995 o posterior a 2026</x:v>
      </x:c>
    </x:row>
    <x:row r="817">
      <x:c r="A817" t="str">
        <x:v>61a05a1657690ab6ae304a102c4afe0a</x:v>
      </x:c>
      <x:c r="B817" t="str">
        <x:v>VirusShare_00495</x:v>
      </x:c>
      <x:c r="C817" t="str">
        <x:v>injector</x:v>
      </x:c>
      <x:c r="D817" s="3" t="n">
        <x:v>9338880</x:v>
      </x:c>
      <x:c r="E817" t="str">
        <x:v>exe</x:v>
      </x:c>
      <x:c r="F817" t="str">
        <x:v>trojan</x:v>
      </x:c>
      <x:c r="G817" s="4" t="n">
        <x:v>72.06</x:v>
      </x:c>
      <x:c r="H817" s="5" t="n">
        <x:v>44508.14388888889</x:v>
      </x:c>
      <x:c r="I817" s="5" t="n">
        <x:v>33774</x:v>
      </x:c>
      <x:c r="J817" t="str">
        <x:v>2021-11-08</x:v>
      </x:c>
      <x:c r="K817" s="6" t="n">
        <x:v>8.906</x:v>
      </x:c>
      <x:c r="L817" t="str">
        <x:v>fuera_rango_o_vacia</x:v>
      </x:c>
      <x:c r="M817" t="str">
        <x:v>Fecha vacia, anterior a 1995 o posterior a 2026</x:v>
      </x:c>
    </x:row>
    <x:row r="818">
      <x:c r="A818" t="str">
        <x:v>61d991b2fb653d2ba77829a6333911f2</x:v>
      </x:c>
      <x:c r="B818" t="str">
        <x:v>VirusShare_00495</x:v>
      </x:c>
      <x:c r="C818" t="str">
        <x:v>injector</x:v>
      </x:c>
      <x:c r="D818" s="3" t="n">
        <x:v>18677760</x:v>
      </x:c>
      <x:c r="E818" t="str">
        <x:v>exe</x:v>
      </x:c>
      <x:c r="F818" t="str">
        <x:v>trojan</x:v>
      </x:c>
      <x:c r="G818" s="4" t="n">
        <x:v>70.59</x:v>
      </x:c>
      <x:c r="H818" s="5" t="n">
        <x:v>44504.20744212963</x:v>
      </x:c>
      <x:c r="I818" s="5" t="n">
        <x:v>33774</x:v>
      </x:c>
      <x:c r="J818" t="str">
        <x:v>2021-11-04</x:v>
      </x:c>
      <x:c r="K818" s="6" t="n">
        <x:v>17.813</x:v>
      </x:c>
      <x:c r="L818" t="str">
        <x:v>fuera_rango_o_vacia</x:v>
      </x:c>
      <x:c r="M818" t="str">
        <x:v>Fecha vacia, anterior a 1995 o posterior a 2026</x:v>
      </x:c>
    </x:row>
    <x:row r="819">
      <x:c r="A819" t="str">
        <x:v>61f3cf128c348939916e6a221785e844</x:v>
      </x:c>
      <x:c r="B819" t="str">
        <x:v>VirusShare_00495</x:v>
      </x:c>
      <x:c r="C819" t="str">
        <x:v>injector</x:v>
      </x:c>
      <x:c r="D819" s="3" t="n">
        <x:v>16634880</x:v>
      </x:c>
      <x:c r="E819" t="str">
        <x:v>exe</x:v>
      </x:c>
      <x:c r="F819" t="str">
        <x:v>trojan</x:v>
      </x:c>
      <x:c r="G819" s="4" t="n">
        <x:v>73.91</x:v>
      </x:c>
      <x:c r="H819" s="5" t="n">
        <x:v>44503.14409722222</x:v>
      </x:c>
      <x:c r="I819" s="5" t="n">
        <x:v>33774</x:v>
      </x:c>
      <x:c r="J819" t="str">
        <x:v>2021-11-03</x:v>
      </x:c>
      <x:c r="K819" s="6" t="n">
        <x:v>15.864</x:v>
      </x:c>
      <x:c r="L819" t="str">
        <x:v>fuera_rango_o_vacia</x:v>
      </x:c>
      <x:c r="M819" t="str">
        <x:v>Fecha vacia, anterior a 1995 o posterior a 2026</x:v>
      </x:c>
    </x:row>
    <x:row r="820">
      <x:c r="A820" t="str">
        <x:v>61fbecca346314bf029be7b164d13846</x:v>
      </x:c>
      <x:c r="B820" t="str">
        <x:v>VirusShare_00495</x:v>
      </x:c>
      <x:c r="C820" t="str">
        <x:v>injector</x:v>
      </x:c>
      <x:c r="D820" s="3" t="n">
        <x:v>16634880</x:v>
      </x:c>
      <x:c r="E820" t="str">
        <x:v>exe</x:v>
      </x:c>
      <x:c r="F820" t="str">
        <x:v>trojan</x:v>
      </x:c>
      <x:c r="G820" s="4" t="n">
        <x:v>72.06</x:v>
      </x:c>
      <x:c r="H820" s="5" t="n">
        <x:v>44504.15712962963</x:v>
      </x:c>
      <x:c r="I820" s="5" t="n">
        <x:v>33774</x:v>
      </x:c>
      <x:c r="J820" t="str">
        <x:v>2021-11-04</x:v>
      </x:c>
      <x:c r="K820" s="6" t="n">
        <x:v>15.864</x:v>
      </x:c>
      <x:c r="L820" t="str">
        <x:v>fuera_rango_o_vacia</x:v>
      </x:c>
      <x:c r="M820" t="str">
        <x:v>Fecha vacia, anterior a 1995 o posterior a 2026</x:v>
      </x:c>
    </x:row>
    <x:row r="821">
      <x:c r="A821" t="str">
        <x:v>623232355f21ab8cda34e8a2454b49db</x:v>
      </x:c>
      <x:c r="B821" t="str">
        <x:v>VirusShare_00495</x:v>
      </x:c>
      <x:c r="C821" t="str">
        <x:v>injector</x:v>
      </x:c>
      <x:c r="D821" s="3" t="n">
        <x:v>16634880</x:v>
      </x:c>
      <x:c r="E821" t="str">
        <x:v>exe</x:v>
      </x:c>
      <x:c r="F821" t="str">
        <x:v>trojan</x:v>
      </x:c>
      <x:c r="G821" s="4" t="n">
        <x:v>75.36</x:v>
      </x:c>
      <x:c r="H821" s="5" t="n">
        <x:v>44504.57056712963</x:v>
      </x:c>
      <x:c r="I821" s="5" t="n">
        <x:v>33774</x:v>
      </x:c>
      <x:c r="J821" t="str">
        <x:v>2021-11-04</x:v>
      </x:c>
      <x:c r="K821" s="6" t="n">
        <x:v>15.864</x:v>
      </x:c>
      <x:c r="L821" t="str">
        <x:v>fuera_rango_o_vacia</x:v>
      </x:c>
      <x:c r="M821" t="str">
        <x:v>Fecha vacia, anterior a 1995 o posterior a 2026</x:v>
      </x:c>
    </x:row>
    <x:row r="822">
      <x:c r="A822" t="str">
        <x:v>62404cf6621d54ce5a9db68e4755b95e</x:v>
      </x:c>
      <x:c r="B822" t="str">
        <x:v>VirusShare_00495</x:v>
      </x:c>
      <x:c r="C822" t="str">
        <x:v>injector</x:v>
      </x:c>
      <x:c r="D822" s="3" t="n">
        <x:v>16633856</x:v>
      </x:c>
      <x:c r="E822" t="str">
        <x:v>exe</x:v>
      </x:c>
      <x:c r="F822" t="str">
        <x:v>trojan</x:v>
      </x:c>
      <x:c r="G822" s="4" t="n">
        <x:v>82.61</x:v>
      </x:c>
      <x:c r="H822" s="5" t="n">
        <x:v>44503.00480324074</x:v>
      </x:c>
      <x:c r="I822" s="5" t="n">
        <x:v>33774</x:v>
      </x:c>
      <x:c r="J822" t="str">
        <x:v>2021-11-03</x:v>
      </x:c>
      <x:c r="K822" s="6" t="n">
        <x:v>15.863</x:v>
      </x:c>
      <x:c r="L822" t="str">
        <x:v>fuera_rango_o_vacia</x:v>
      </x:c>
      <x:c r="M822" t="str">
        <x:v>Fecha vacia, anterior a 1995 o posterior a 2026</x:v>
      </x:c>
    </x:row>
    <x:row r="823">
      <x:c r="A823" t="str">
        <x:v>6276a78e12b36b9e68c37a0f4ff9188b</x:v>
      </x:c>
      <x:c r="B823" t="str">
        <x:v>VirusShare_00495</x:v>
      </x:c>
      <x:c r="C823" t="str">
        <x:v>injector</x:v>
      </x:c>
      <x:c r="D823" s="3" t="n">
        <x:v>9338880</x:v>
      </x:c>
      <x:c r="E823" t="str">
        <x:v>exe</x:v>
      </x:c>
      <x:c r="F823" t="str">
        <x:v>trojan</x:v>
      </x:c>
      <x:c r="G823" s="4" t="n">
        <x:v>73.91</x:v>
      </x:c>
      <x:c r="H823" s="5" t="n">
        <x:v>44508.18708333333</x:v>
      </x:c>
      <x:c r="I823" s="5" t="n">
        <x:v>33774</x:v>
      </x:c>
      <x:c r="J823" t="str">
        <x:v>2021-11-08</x:v>
      </x:c>
      <x:c r="K823" s="6" t="n">
        <x:v>8.906</x:v>
      </x:c>
      <x:c r="L823" t="str">
        <x:v>fuera_rango_o_vacia</x:v>
      </x:c>
      <x:c r="M823" t="str">
        <x:v>Fecha vacia, anterior a 1995 o posterior a 2026</x:v>
      </x:c>
    </x:row>
    <x:row r="824">
      <x:c r="A824" t="str">
        <x:v>62b36644585f0d22ed987094d6639f58</x:v>
      </x:c>
      <x:c r="B824" t="str">
        <x:v>VirusShare_00495</x:v>
      </x:c>
      <x:c r="C824" t="str">
        <x:v>injector</x:v>
      </x:c>
      <x:c r="D824" s="3" t="n">
        <x:v>16634880</x:v>
      </x:c>
      <x:c r="E824" t="str">
        <x:v>exe</x:v>
      </x:c>
      <x:c r="F824" t="str">
        <x:v>trojan</x:v>
      </x:c>
      <x:c r="G824" s="4" t="n">
        <x:v>73.91</x:v>
      </x:c>
      <x:c r="H824" s="5" t="n">
        <x:v>44504.53787037037</x:v>
      </x:c>
      <x:c r="I824" s="5" t="n">
        <x:v>33774</x:v>
      </x:c>
      <x:c r="J824" t="str">
        <x:v>2021-11-04</x:v>
      </x:c>
      <x:c r="K824" s="6" t="n">
        <x:v>15.864</x:v>
      </x:c>
      <x:c r="L824" t="str">
        <x:v>fuera_rango_o_vacia</x:v>
      </x:c>
      <x:c r="M824" t="str">
        <x:v>Fecha vacia, anterior a 1995 o posterior a 2026</x:v>
      </x:c>
    </x:row>
    <x:row r="825">
      <x:c r="A825" t="str">
        <x:v>631b816e58ff76e5de1b147b162a1eb6</x:v>
      </x:c>
      <x:c r="B825" t="str">
        <x:v>VirusShare_00495</x:v>
      </x:c>
      <x:c r="C825" t="str">
        <x:v>injector</x:v>
      </x:c>
      <x:c r="D825" s="3" t="n">
        <x:v>16634880</x:v>
      </x:c>
      <x:c r="E825" t="str">
        <x:v>exe</x:v>
      </x:c>
      <x:c r="F825" t="str">
        <x:v>trojan</x:v>
      </x:c>
      <x:c r="G825" s="4" t="n">
        <x:v>73.91</x:v>
      </x:c>
      <x:c r="H825" s="5" t="n">
        <x:v>44505.375925925924</x:v>
      </x:c>
      <x:c r="I825" s="5" t="n">
        <x:v>33774</x:v>
      </x:c>
      <x:c r="J825" t="str">
        <x:v>2021-11-05</x:v>
      </x:c>
      <x:c r="K825" s="6" t="n">
        <x:v>15.864</x:v>
      </x:c>
      <x:c r="L825" t="str">
        <x:v>fuera_rango_o_vacia</x:v>
      </x:c>
      <x:c r="M825" t="str">
        <x:v>Fecha vacia, anterior a 1995 o posterior a 2026</x:v>
      </x:c>
    </x:row>
    <x:row r="826">
      <x:c r="A826" t="str">
        <x:v>636245e25287e23fc3ff4b9e1bd1f0f9</x:v>
      </x:c>
      <x:c r="B826" t="str">
        <x:v>VirusShare_00495</x:v>
      </x:c>
      <x:c r="C826" t="str">
        <x:v>injector</x:v>
      </x:c>
      <x:c r="D826" s="3" t="n">
        <x:v>8317440</x:v>
      </x:c>
      <x:c r="E826" t="str">
        <x:v>exe</x:v>
      </x:c>
      <x:c r="F826" t="str">
        <x:v>trojan</x:v>
      </x:c>
      <x:c r="G826" s="4" t="n">
        <x:v>75.36</x:v>
      </x:c>
      <x:c r="H826" s="5" t="n">
        <x:v>44507.11965277778</x:v>
      </x:c>
      <x:c r="I826" s="5" t="n">
        <x:v>33774</x:v>
      </x:c>
      <x:c r="J826" t="str">
        <x:v>2021-11-07</x:v>
      </x:c>
      <x:c r="K826" s="6" t="n">
        <x:v>7.932</x:v>
      </x:c>
      <x:c r="L826" t="str">
        <x:v>fuera_rango_o_vacia</x:v>
      </x:c>
      <x:c r="M826" t="str">
        <x:v>Fecha vacia, anterior a 1995 o posterior a 2026</x:v>
      </x:c>
    </x:row>
    <x:row r="827">
      <x:c r="A827" t="str">
        <x:v>63a390d7559afb780e153a3aa9035f85</x:v>
      </x:c>
      <x:c r="B827" t="str">
        <x:v>VirusShare_00495</x:v>
      </x:c>
      <x:c r="C827" t="str">
        <x:v>injector</x:v>
      </x:c>
      <x:c r="D827" s="3" t="n">
        <x:v>8317440</x:v>
      </x:c>
      <x:c r="E827" t="str">
        <x:v>exe</x:v>
      </x:c>
      <x:c r="F827" t="str">
        <x:v>trojan</x:v>
      </x:c>
      <x:c r="G827" s="4" t="n">
        <x:v>73.85</x:v>
      </x:c>
      <x:c r="H827" s="5" t="n">
        <x:v>44502.919537037036</x:v>
      </x:c>
      <x:c r="I827" s="5" t="n">
        <x:v>33774</x:v>
      </x:c>
      <x:c r="J827" t="str">
        <x:v>2021-11-02</x:v>
      </x:c>
      <x:c r="K827" s="6" t="n">
        <x:v>7.932</x:v>
      </x:c>
      <x:c r="L827" t="str">
        <x:v>fuera_rango_o_vacia</x:v>
      </x:c>
      <x:c r="M827" t="str">
        <x:v>Fecha vacia, anterior a 1995 o posterior a 2026</x:v>
      </x:c>
    </x:row>
    <x:row r="828">
      <x:c r="A828" t="str">
        <x:v>63a6297fdc83071e1e8ed286b1ade6f9</x:v>
      </x:c>
      <x:c r="B828" t="str">
        <x:v>VirusShare_00495</x:v>
      </x:c>
      <x:c r="C828" t="str">
        <x:v>injector</x:v>
      </x:c>
      <x:c r="D828" s="3" t="n">
        <x:v>16633856</x:v>
      </x:c>
      <x:c r="E828" t="str">
        <x:v>exe</x:v>
      </x:c>
      <x:c r="F828" t="str">
        <x:v>trojan</x:v>
      </x:c>
      <x:c r="G828" s="4" t="n">
        <x:v>75.36</x:v>
      </x:c>
      <x:c r="H828" s="5" t="n">
        <x:v>44504.75178240741</x:v>
      </x:c>
      <x:c r="I828" s="5" t="n">
        <x:v>33774</x:v>
      </x:c>
      <x:c r="J828" t="str">
        <x:v>2021-11-04</x:v>
      </x:c>
      <x:c r="K828" s="6" t="n">
        <x:v>15.863</x:v>
      </x:c>
      <x:c r="L828" t="str">
        <x:v>fuera_rango_o_vacia</x:v>
      </x:c>
      <x:c r="M828" t="str">
        <x:v>Fecha vacia, anterior a 1995 o posterior a 2026</x:v>
      </x:c>
    </x:row>
    <x:row r="829">
      <x:c r="A829" t="str">
        <x:v>63b01219fe6c49da053d2e2486259dab</x:v>
      </x:c>
      <x:c r="B829" t="str">
        <x:v>VirusShare_00495</x:v>
      </x:c>
      <x:c r="C829" t="str">
        <x:v>injector</x:v>
      </x:c>
      <x:c r="D829" s="3" t="n">
        <x:v>8317440</x:v>
      </x:c>
      <x:c r="E829" t="str">
        <x:v>exe</x:v>
      </x:c>
      <x:c r="F829" t="str">
        <x:v>trojan</x:v>
      </x:c>
      <x:c r="G829" s="4" t="n">
        <x:v>75.36</x:v>
      </x:c>
      <x:c r="H829" s="5" t="n">
        <x:v>44502.99663194444</x:v>
      </x:c>
      <x:c r="I829" s="5" t="n">
        <x:v>33774</x:v>
      </x:c>
      <x:c r="J829" t="str">
        <x:v>2021-11-02</x:v>
      </x:c>
      <x:c r="K829" s="6" t="n">
        <x:v>7.932</x:v>
      </x:c>
      <x:c r="L829" t="str">
        <x:v>fuera_rango_o_vacia</x:v>
      </x:c>
      <x:c r="M829" t="str">
        <x:v>Fecha vacia, anterior a 1995 o posterior a 2026</x:v>
      </x:c>
    </x:row>
    <x:row r="830">
      <x:c r="A830" t="str">
        <x:v>63cc37913937acaf9d5354a9feb42469</x:v>
      </x:c>
      <x:c r="B830" t="str">
        <x:v>VirusShare_00495</x:v>
      </x:c>
      <x:c r="C830" t="str">
        <x:v>injector</x:v>
      </x:c>
      <x:c r="D830" s="3" t="n">
        <x:v>8317440</x:v>
      </x:c>
      <x:c r="E830" t="str">
        <x:v>exe</x:v>
      </x:c>
      <x:c r="F830" t="str">
        <x:v>trojan</x:v>
      </x:c>
      <x:c r="G830" s="4" t="n">
        <x:v>73.13</x:v>
      </x:c>
      <x:c r="H830" s="5" t="n">
        <x:v>44503.77290509259</x:v>
      </x:c>
      <x:c r="I830" s="5" t="n">
        <x:v>33774</x:v>
      </x:c>
      <x:c r="J830" t="str">
        <x:v>2021-11-03</x:v>
      </x:c>
      <x:c r="K830" s="6" t="n">
        <x:v>7.932</x:v>
      </x:c>
      <x:c r="L830" t="str">
        <x:v>fuera_rango_o_vacia</x:v>
      </x:c>
      <x:c r="M830" t="str">
        <x:v>Fecha vacia, anterior a 1995 o posterior a 2026</x:v>
      </x:c>
    </x:row>
    <x:row r="831">
      <x:c r="A831" t="str">
        <x:v>640392b264e0fcf80fdc67d6146d4489</x:v>
      </x:c>
      <x:c r="B831" t="str">
        <x:v>VirusShare_00495</x:v>
      </x:c>
      <x:c r="C831" t="str">
        <x:v>injector</x:v>
      </x:c>
      <x:c r="D831" s="3" t="n">
        <x:v>16634880</x:v>
      </x:c>
      <x:c r="E831" t="str">
        <x:v>exe</x:v>
      </x:c>
      <x:c r="F831" t="str">
        <x:v>trojan</x:v>
      </x:c>
      <x:c r="G831" s="4" t="n">
        <x:v>70.59</x:v>
      </x:c>
      <x:c r="H831" s="5" t="n">
        <x:v>44504.52732638889</x:v>
      </x:c>
      <x:c r="I831" s="5" t="n">
        <x:v>33774</x:v>
      </x:c>
      <x:c r="J831" t="str">
        <x:v>2021-11-04</x:v>
      </x:c>
      <x:c r="K831" s="6" t="n">
        <x:v>15.864</x:v>
      </x:c>
      <x:c r="L831" t="str">
        <x:v>fuera_rango_o_vacia</x:v>
      </x:c>
      <x:c r="M831" t="str">
        <x:v>Fecha vacia, anterior a 1995 o posterior a 2026</x:v>
      </x:c>
    </x:row>
    <x:row r="832">
      <x:c r="A832" t="str">
        <x:v>648ecb46f729e823d217660a0a249128</x:v>
      </x:c>
      <x:c r="B832" t="str">
        <x:v>VirusShare_00495</x:v>
      </x:c>
      <x:c r="C832" t="str">
        <x:v>injector</x:v>
      </x:c>
      <x:c r="D832" s="3" t="n">
        <x:v>8317440</x:v>
      </x:c>
      <x:c r="E832" t="str">
        <x:v>exe</x:v>
      </x:c>
      <x:c r="F832" t="str">
        <x:v>trojan</x:v>
      </x:c>
      <x:c r="G832" s="4" t="n">
        <x:v>73.91</x:v>
      </x:c>
      <x:c r="H832" s="5" t="n">
        <x:v>44504.7865625</x:v>
      </x:c>
      <x:c r="I832" s="5" t="n">
        <x:v>33774</x:v>
      </x:c>
      <x:c r="J832" t="str">
        <x:v>2021-11-04</x:v>
      </x:c>
      <x:c r="K832" s="6" t="n">
        <x:v>7.932</x:v>
      </x:c>
      <x:c r="L832" t="str">
        <x:v>fuera_rango_o_vacia</x:v>
      </x:c>
      <x:c r="M832" t="str">
        <x:v>Fecha vacia, anterior a 1995 o posterior a 2026</x:v>
      </x:c>
    </x:row>
    <x:row r="833">
      <x:c r="A833" t="str">
        <x:v>649bccb2f87157c209b35f5a8ac3806f</x:v>
      </x:c>
      <x:c r="B833" t="str">
        <x:v>VirusShare_00495</x:v>
      </x:c>
      <x:c r="C833" t="str">
        <x:v>injector</x:v>
      </x:c>
      <x:c r="D833" s="3" t="n">
        <x:v>8316928</x:v>
      </x:c>
      <x:c r="E833" t="str">
        <x:v>exe</x:v>
      </x:c>
      <x:c r="F833" t="str">
        <x:v>trojan</x:v>
      </x:c>
      <x:c r="G833" s="4" t="n">
        <x:v>75.36</x:v>
      </x:c>
      <x:c r="H833" s="5" t="n">
        <x:v>44503.1016087963</x:v>
      </x:c>
      <x:c r="I833" s="5" t="n">
        <x:v>33774</x:v>
      </x:c>
      <x:c r="J833" t="str">
        <x:v>2021-11-03</x:v>
      </x:c>
      <x:c r="K833" s="6" t="n">
        <x:v>7.932</x:v>
      </x:c>
      <x:c r="L833" t="str">
        <x:v>fuera_rango_o_vacia</x:v>
      </x:c>
      <x:c r="M833" t="str">
        <x:v>Fecha vacia, anterior a 1995 o posterior a 2026</x:v>
      </x:c>
    </x:row>
    <x:row r="834">
      <x:c r="A834" t="str">
        <x:v>64c66ab35280dd9636b5ff4487058df8</x:v>
      </x:c>
      <x:c r="B834" t="str">
        <x:v>VirusShare_00495</x:v>
      </x:c>
      <x:c r="C834" t="str">
        <x:v>injector</x:v>
      </x:c>
      <x:c r="D834" s="3" t="n">
        <x:v>18677760</x:v>
      </x:c>
      <x:c r="E834" t="str">
        <x:v>exe</x:v>
      </x:c>
      <x:c r="F834" t="str">
        <x:v>trojan</x:v>
      </x:c>
      <x:c r="G834" s="4" t="n">
        <x:v>73.91</x:v>
      </x:c>
      <x:c r="H834" s="5" t="n">
        <x:v>44502.93231481482</x:v>
      </x:c>
      <x:c r="I834" s="5" t="n">
        <x:v>33774</x:v>
      </x:c>
      <x:c r="J834" t="str">
        <x:v>2021-11-02</x:v>
      </x:c>
      <x:c r="K834" s="6" t="n">
        <x:v>17.813</x:v>
      </x:c>
      <x:c r="L834" t="str">
        <x:v>fuera_rango_o_vacia</x:v>
      </x:c>
      <x:c r="M834" t="str">
        <x:v>Fecha vacia, anterior a 1995 o posterior a 2026</x:v>
      </x:c>
    </x:row>
    <x:row r="835">
      <x:c r="A835" t="str">
        <x:v>64d8a78e2bc009fff40edd1689c1c0ae</x:v>
      </x:c>
      <x:c r="B835" t="str">
        <x:v>VirusShare_00495</x:v>
      </x:c>
      <x:c r="C835" t="str">
        <x:v>injector</x:v>
      </x:c>
      <x:c r="D835" s="3" t="n">
        <x:v>2079232</x:v>
      </x:c>
      <x:c r="E835" t="str">
        <x:v>exe</x:v>
      </x:c>
      <x:c r="F835" t="str">
        <x:v>trojan</x:v>
      </x:c>
      <x:c r="G835" s="4" t="n">
        <x:v>75</x:v>
      </x:c>
      <x:c r="H835" s="5" t="n">
        <x:v>44508.73028935185</x:v>
      </x:c>
      <x:c r="I835" s="5" t="n">
        <x:v>33774</x:v>
      </x:c>
      <x:c r="J835" t="str">
        <x:v>2021-11-08</x:v>
      </x:c>
      <x:c r="K835" s="6" t="n">
        <x:v>1.983</x:v>
      </x:c>
      <x:c r="L835" t="str">
        <x:v>fuera_rango_o_vacia</x:v>
      </x:c>
      <x:c r="M835" t="str">
        <x:v>Fecha vacia, anterior a 1995 o posterior a 2026</x:v>
      </x:c>
    </x:row>
    <x:row r="836">
      <x:c r="A836" t="str">
        <x:v>6518350cb3d3277868a25dba447a13dd</x:v>
      </x:c>
      <x:c r="B836" t="str">
        <x:v>VirusShare_00495</x:v>
      </x:c>
      <x:c r="C836" t="str">
        <x:v>injector</x:v>
      </x:c>
      <x:c r="D836" s="3" t="n">
        <x:v>18677760</x:v>
      </x:c>
      <x:c r="E836" t="str">
        <x:v>exe</x:v>
      </x:c>
      <x:c r="F836" t="str">
        <x:v>trojan</x:v>
      </x:c>
      <x:c r="G836" s="4" t="n">
        <x:v>75</x:v>
      </x:c>
      <x:c r="H836" s="5" t="n">
        <x:v>44508.037152777775</x:v>
      </x:c>
      <x:c r="I836" s="5" t="n">
        <x:v>33774</x:v>
      </x:c>
      <x:c r="J836" t="str">
        <x:v>2021-11-08</x:v>
      </x:c>
      <x:c r="K836" s="6" t="n">
        <x:v>17.813</x:v>
      </x:c>
      <x:c r="L836" t="str">
        <x:v>fuera_rango_o_vacia</x:v>
      </x:c>
      <x:c r="M836" t="str">
        <x:v>Fecha vacia, anterior a 1995 o posterior a 2026</x:v>
      </x:c>
    </x:row>
    <x:row r="837">
      <x:c r="A837" t="str">
        <x:v>653476fe7c50ccd9c93c71b72fed3ae4</x:v>
      </x:c>
      <x:c r="B837" t="str">
        <x:v>VirusShare_00495</x:v>
      </x:c>
      <x:c r="C837" t="str">
        <x:v>injector</x:v>
      </x:c>
      <x:c r="D837" s="3" t="n">
        <x:v>9338880</x:v>
      </x:c>
      <x:c r="E837" t="str">
        <x:v>exe</x:v>
      </x:c>
      <x:c r="F837" t="str">
        <x:v>trojan</x:v>
      </x:c>
      <x:c r="G837" s="4" t="n">
        <x:v>72.73</x:v>
      </x:c>
      <x:c r="H837" s="5" t="n">
        <x:v>44504.209178240744</x:v>
      </x:c>
      <x:c r="I837" s="5" t="n">
        <x:v>33774</x:v>
      </x:c>
      <x:c r="J837" t="str">
        <x:v>2021-11-04</x:v>
      </x:c>
      <x:c r="K837" s="6" t="n">
        <x:v>8.906</x:v>
      </x:c>
      <x:c r="L837" t="str">
        <x:v>fuera_rango_o_vacia</x:v>
      </x:c>
      <x:c r="M837" t="str">
        <x:v>Fecha vacia, anterior a 1995 o posterior a 2026</x:v>
      </x:c>
    </x:row>
    <x:row r="838">
      <x:c r="A838" t="str">
        <x:v>6590993fb35f1aadfd8837680eea8f16</x:v>
      </x:c>
      <x:c r="B838" t="str">
        <x:v>VirusShare_00495</x:v>
      </x:c>
      <x:c r="C838" t="str">
        <x:v>injector</x:v>
      </x:c>
      <x:c r="D838" s="3" t="n">
        <x:v>8317440</x:v>
      </x:c>
      <x:c r="E838" t="str">
        <x:v>exe</x:v>
      </x:c>
      <x:c r="F838" t="str">
        <x:v>trojan</x:v>
      </x:c>
      <x:c r="G838" s="4" t="n">
        <x:v>75</x:v>
      </x:c>
      <x:c r="H838" s="5" t="n">
        <x:v>44504.83461805555</x:v>
      </x:c>
      <x:c r="I838" s="5" t="n">
        <x:v>33774</x:v>
      </x:c>
      <x:c r="J838" t="str">
        <x:v>2021-11-04</x:v>
      </x:c>
      <x:c r="K838" s="6" t="n">
        <x:v>7.932</x:v>
      </x:c>
      <x:c r="L838" t="str">
        <x:v>fuera_rango_o_vacia</x:v>
      </x:c>
      <x:c r="M838" t="str">
        <x:v>Fecha vacia, anterior a 1995 o posterior a 2026</x:v>
      </x:c>
    </x:row>
    <x:row r="839">
      <x:c r="A839" t="str">
        <x:v>660046a9b09d11310276488413c40cfc</x:v>
      </x:c>
      <x:c r="B839" t="str">
        <x:v>VirusShare_00495</x:v>
      </x:c>
      <x:c r="C839" t="str">
        <x:v>injector</x:v>
      </x:c>
      <x:c r="D839" s="3" t="n">
        <x:v>16634880</x:v>
      </x:c>
      <x:c r="E839" t="str">
        <x:v>exe</x:v>
      </x:c>
      <x:c r="F839" t="str">
        <x:v>trojan</x:v>
      </x:c>
      <x:c r="G839" s="4" t="n">
        <x:v>72.46</x:v>
      </x:c>
      <x:c r="H839" s="5" t="n">
        <x:v>44503.49109953704</x:v>
      </x:c>
      <x:c r="I839" s="5" t="n">
        <x:v>33774</x:v>
      </x:c>
      <x:c r="J839" t="str">
        <x:v>2021-11-03</x:v>
      </x:c>
      <x:c r="K839" s="6" t="n">
        <x:v>15.864</x:v>
      </x:c>
      <x:c r="L839" t="str">
        <x:v>fuera_rango_o_vacia</x:v>
      </x:c>
      <x:c r="M839" t="str">
        <x:v>Fecha vacia, anterior a 1995 o posterior a 2026</x:v>
      </x:c>
    </x:row>
    <x:row r="840">
      <x:c r="A840" t="str">
        <x:v>669efa75c4f200d31d13d2160906a11d</x:v>
      </x:c>
      <x:c r="B840" t="str">
        <x:v>VirusShare_00495</x:v>
      </x:c>
      <x:c r="C840" t="str">
        <x:v>injector</x:v>
      </x:c>
      <x:c r="D840" s="3" t="n">
        <x:v>8317440</x:v>
      </x:c>
      <x:c r="E840" t="str">
        <x:v>exe</x:v>
      </x:c>
      <x:c r="F840" t="str">
        <x:v>trojan</x:v>
      </x:c>
      <x:c r="G840" s="4" t="n">
        <x:v>75.36</x:v>
      </x:c>
      <x:c r="H840" s="5" t="n">
        <x:v>44507.598449074074</x:v>
      </x:c>
      <x:c r="I840" s="5" t="n">
        <x:v>33774</x:v>
      </x:c>
      <x:c r="J840" t="str">
        <x:v>2021-11-07</x:v>
      </x:c>
      <x:c r="K840" s="6" t="n">
        <x:v>7.932</x:v>
      </x:c>
      <x:c r="L840" t="str">
        <x:v>fuera_rango_o_vacia</x:v>
      </x:c>
      <x:c r="M840" t="str">
        <x:v>Fecha vacia, anterior a 1995 o posterior a 2026</x:v>
      </x:c>
    </x:row>
    <x:row r="841">
      <x:c r="A841" t="str">
        <x:v>66a5bfaf5247e932b4a3b697751596e8</x:v>
      </x:c>
      <x:c r="B841" t="str">
        <x:v>VirusShare_00495</x:v>
      </x:c>
      <x:c r="C841" t="str">
        <x:v>injector</x:v>
      </x:c>
      <x:c r="D841" s="3" t="n">
        <x:v>16634880</x:v>
      </x:c>
      <x:c r="E841" t="str">
        <x:v>exe</x:v>
      </x:c>
      <x:c r="F841" t="str">
        <x:v>trojan</x:v>
      </x:c>
      <x:c r="G841" s="4" t="n">
        <x:v>73.91</x:v>
      </x:c>
      <x:c r="H841" s="5" t="n">
        <x:v>44503.42359953704</x:v>
      </x:c>
      <x:c r="I841" s="5" t="n">
        <x:v>33774</x:v>
      </x:c>
      <x:c r="J841" t="str">
        <x:v>2021-11-03</x:v>
      </x:c>
      <x:c r="K841" s="6" t="n">
        <x:v>15.864</x:v>
      </x:c>
      <x:c r="L841" t="str">
        <x:v>fuera_rango_o_vacia</x:v>
      </x:c>
      <x:c r="M841" t="str">
        <x:v>Fecha vacia, anterior a 1995 o posterior a 2026</x:v>
      </x:c>
    </x:row>
    <x:row r="842">
      <x:c r="A842" t="str">
        <x:v>66aad51505447b6666cf28376523a3e1</x:v>
      </x:c>
      <x:c r="B842" t="str">
        <x:v>VirusShare_00495</x:v>
      </x:c>
      <x:c r="C842" t="str">
        <x:v>injector</x:v>
      </x:c>
      <x:c r="D842" s="3" t="n">
        <x:v>9338880</x:v>
      </x:c>
      <x:c r="E842" t="str">
        <x:v>exe</x:v>
      </x:c>
      <x:c r="F842" t="str">
        <x:v>trojan</x:v>
      </x:c>
      <x:c r="G842" s="4" t="n">
        <x:v>73.91</x:v>
      </x:c>
      <x:c r="H842" s="5" t="n">
        <x:v>44508.20548611111</x:v>
      </x:c>
      <x:c r="I842" s="5" t="n">
        <x:v>33774</x:v>
      </x:c>
      <x:c r="J842" t="str">
        <x:v>2021-11-08</x:v>
      </x:c>
      <x:c r="K842" s="6" t="n">
        <x:v>8.906</x:v>
      </x:c>
      <x:c r="L842" t="str">
        <x:v>fuera_rango_o_vacia</x:v>
      </x:c>
      <x:c r="M842" t="str">
        <x:v>Fecha vacia, anterior a 1995 o posterior a 2026</x:v>
      </x:c>
    </x:row>
    <x:row r="843">
      <x:c r="A843" t="str">
        <x:v>66b3ac08b1d4417fae7669fcd37f9c21</x:v>
      </x:c>
      <x:c r="B843" t="str">
        <x:v>VirusShare_00495</x:v>
      </x:c>
      <x:c r="C843" t="str">
        <x:v>injector</x:v>
      </x:c>
      <x:c r="D843" s="3" t="n">
        <x:v>9338880</x:v>
      </x:c>
      <x:c r="E843" t="str">
        <x:v>exe</x:v>
      </x:c>
      <x:c r="F843" t="str">
        <x:v>trojan</x:v>
      </x:c>
      <x:c r="G843" s="4" t="n">
        <x:v>72.46</x:v>
      </x:c>
      <x:c r="H843" s="5" t="n">
        <x:v>44508.48478009259</x:v>
      </x:c>
      <x:c r="I843" s="5" t="n">
        <x:v>33774</x:v>
      </x:c>
      <x:c r="J843" t="str">
        <x:v>2021-11-08</x:v>
      </x:c>
      <x:c r="K843" s="6" t="n">
        <x:v>8.906</x:v>
      </x:c>
      <x:c r="L843" t="str">
        <x:v>fuera_rango_o_vacia</x:v>
      </x:c>
      <x:c r="M843" t="str">
        <x:v>Fecha vacia, anterior a 1995 o posterior a 2026</x:v>
      </x:c>
    </x:row>
    <x:row r="844">
      <x:c r="A844" t="str">
        <x:v>66b3d72caa7ec610214a3444c5872854</x:v>
      </x:c>
      <x:c r="B844" t="str">
        <x:v>VirusShare_00495</x:v>
      </x:c>
      <x:c r="C844" t="str">
        <x:v>injector</x:v>
      </x:c>
      <x:c r="D844" s="3" t="n">
        <x:v>8317440</x:v>
      </x:c>
      <x:c r="E844" t="str">
        <x:v>exe</x:v>
      </x:c>
      <x:c r="F844" t="str">
        <x:v>trojan</x:v>
      </x:c>
      <x:c r="G844" s="4" t="n">
        <x:v>79.41</x:v>
      </x:c>
      <x:c r="H844" s="5" t="n">
        <x:v>44504.065983796296</x:v>
      </x:c>
      <x:c r="I844" s="5" t="n">
        <x:v>33774</x:v>
      </x:c>
      <x:c r="J844" t="str">
        <x:v>2021-11-04</x:v>
      </x:c>
      <x:c r="K844" s="6" t="n">
        <x:v>7.932</x:v>
      </x:c>
      <x:c r="L844" t="str">
        <x:v>fuera_rango_o_vacia</x:v>
      </x:c>
      <x:c r="M844" t="str">
        <x:v>Fecha vacia, anterior a 1995 o posterior a 2026</x:v>
      </x:c>
    </x:row>
    <x:row r="845">
      <x:c r="A845" t="str">
        <x:v>66c38e19399225a5112a85aeeb57bea6</x:v>
      </x:c>
      <x:c r="B845" t="str">
        <x:v>VirusShare_00495</x:v>
      </x:c>
      <x:c r="C845" t="str">
        <x:v>injector</x:v>
      </x:c>
      <x:c r="D845" s="3" t="n">
        <x:v>9338880</x:v>
      </x:c>
      <x:c r="E845" t="str">
        <x:v>exe</x:v>
      </x:c>
      <x:c r="F845" t="str">
        <x:v>trojan</x:v>
      </x:c>
      <x:c r="G845" s="4" t="n">
        <x:v>73.53</x:v>
      </x:c>
      <x:c r="H845" s="5" t="n">
        <x:v>44503.66780092593</x:v>
      </x:c>
      <x:c r="I845" s="5" t="n">
        <x:v>33774</x:v>
      </x:c>
      <x:c r="J845" t="str">
        <x:v>2021-11-03</x:v>
      </x:c>
      <x:c r="K845" s="6" t="n">
        <x:v>8.906</x:v>
      </x:c>
      <x:c r="L845" t="str">
        <x:v>fuera_rango_o_vacia</x:v>
      </x:c>
      <x:c r="M845" t="str">
        <x:v>Fecha vacia, anterior a 1995 o posterior a 2026</x:v>
      </x:c>
    </x:row>
    <x:row r="846">
      <x:c r="A846" t="str">
        <x:v>66cee70c475805c9c1fd694fd465f3de</x:v>
      </x:c>
      <x:c r="B846" t="str">
        <x:v>VirusShare_00495</x:v>
      </x:c>
      <x:c r="C846" t="str">
        <x:v>injector</x:v>
      </x:c>
      <x:c r="D846" s="3" t="n">
        <x:v>16633856</x:v>
      </x:c>
      <x:c r="E846" t="str">
        <x:v>exe</x:v>
      </x:c>
      <x:c r="F846" t="str">
        <x:v>trojan</x:v>
      </x:c>
      <x:c r="G846" s="4" t="n">
        <x:v>71.64</x:v>
      </x:c>
      <x:c r="H846" s="5" t="n">
        <x:v>44504.74774305556</x:v>
      </x:c>
      <x:c r="I846" s="5" t="n">
        <x:v>33774</x:v>
      </x:c>
      <x:c r="J846" t="str">
        <x:v>2021-11-04</x:v>
      </x:c>
      <x:c r="K846" s="6" t="n">
        <x:v>15.863</x:v>
      </x:c>
      <x:c r="L846" t="str">
        <x:v>fuera_rango_o_vacia</x:v>
      </x:c>
      <x:c r="M846" t="str">
        <x:v>Fecha vacia, anterior a 1995 o posterior a 2026</x:v>
      </x:c>
    </x:row>
    <x:row r="847">
      <x:c r="A847" t="str">
        <x:v>66ebea526f92c29f83628a25c5caafd6</x:v>
      </x:c>
      <x:c r="B847" t="str">
        <x:v>VirusShare_00495</x:v>
      </x:c>
      <x:c r="C847" t="str">
        <x:v>injector</x:v>
      </x:c>
      <x:c r="D847" s="3" t="n">
        <x:v>8317440</x:v>
      </x:c>
      <x:c r="E847" t="str">
        <x:v>exe</x:v>
      </x:c>
      <x:c r="F847" t="str">
        <x:v>trojan</x:v>
      </x:c>
      <x:c r="G847" s="4" t="n">
        <x:v>73.53</x:v>
      </x:c>
      <x:c r="H847" s="5" t="n">
        <x:v>44507.240590277775</x:v>
      </x:c>
      <x:c r="I847" s="5" t="n">
        <x:v>33774</x:v>
      </x:c>
      <x:c r="J847" t="str">
        <x:v>2021-11-07</x:v>
      </x:c>
      <x:c r="K847" s="6" t="n">
        <x:v>7.932</x:v>
      </x:c>
      <x:c r="L847" t="str">
        <x:v>fuera_rango_o_vacia</x:v>
      </x:c>
      <x:c r="M847" t="str">
        <x:v>Fecha vacia, anterior a 1995 o posterior a 2026</x:v>
      </x:c>
    </x:row>
    <x:row r="848">
      <x:c r="A848" t="str">
        <x:v>67120075d7829e7963608c4ef4b6f01f</x:v>
      </x:c>
      <x:c r="B848" t="str">
        <x:v>VirusShare_00495</x:v>
      </x:c>
      <x:c r="C848" t="str">
        <x:v>injector</x:v>
      </x:c>
      <x:c r="D848" s="3" t="n">
        <x:v>8317440</x:v>
      </x:c>
      <x:c r="E848" t="str">
        <x:v>exe</x:v>
      </x:c>
      <x:c r="F848" t="str">
        <x:v>trojan</x:v>
      </x:c>
      <x:c r="G848" s="4" t="n">
        <x:v>73.02</x:v>
      </x:c>
      <x:c r="H848" s="5" t="n">
        <x:v>44508.28775462963</x:v>
      </x:c>
      <x:c r="I848" s="5" t="n">
        <x:v>33774</x:v>
      </x:c>
      <x:c r="J848" t="str">
        <x:v>2021-11-08</x:v>
      </x:c>
      <x:c r="K848" s="6" t="n">
        <x:v>7.932</x:v>
      </x:c>
      <x:c r="L848" t="str">
        <x:v>fuera_rango_o_vacia</x:v>
      </x:c>
      <x:c r="M848" t="str">
        <x:v>Fecha vacia, anterior a 1995 o posterior a 2026</x:v>
      </x:c>
    </x:row>
    <x:row r="849">
      <x:c r="A849" t="str">
        <x:v>67c6a2ad08a092e61f603849c7a7eea4</x:v>
      </x:c>
      <x:c r="B849" t="str">
        <x:v>VirusShare_00495</x:v>
      </x:c>
      <x:c r="C849" t="str">
        <x:v>injector</x:v>
      </x:c>
      <x:c r="D849" s="3" t="n">
        <x:v>8317440</x:v>
      </x:c>
      <x:c r="E849" t="str">
        <x:v>exe</x:v>
      </x:c>
      <x:c r="F849" t="str">
        <x:v>trojan</x:v>
      </x:c>
      <x:c r="G849" s="4" t="n">
        <x:v>75</x:v>
      </x:c>
      <x:c r="H849" s="5" t="n">
        <x:v>44505.64256944445</x:v>
      </x:c>
      <x:c r="I849" s="5" t="n">
        <x:v>33774</x:v>
      </x:c>
      <x:c r="J849" t="str">
        <x:v>2021-11-05</x:v>
      </x:c>
      <x:c r="K849" s="6" t="n">
        <x:v>7.932</x:v>
      </x:c>
      <x:c r="L849" t="str">
        <x:v>fuera_rango_o_vacia</x:v>
      </x:c>
      <x:c r="M849" t="str">
        <x:v>Fecha vacia, anterior a 1995 o posterior a 2026</x:v>
      </x:c>
    </x:row>
    <x:row r="850">
      <x:c r="A850" t="str">
        <x:v>6803ac4ab2cbd39b96085e9886934405</x:v>
      </x:c>
      <x:c r="B850" t="str">
        <x:v>VirusShare_00495</x:v>
      </x:c>
      <x:c r="C850" t="str">
        <x:v>injector</x:v>
      </x:c>
      <x:c r="D850" s="3" t="n">
        <x:v>8317440</x:v>
      </x:c>
      <x:c r="E850" t="str">
        <x:v>exe</x:v>
      </x:c>
      <x:c r="F850" t="str">
        <x:v>trojan</x:v>
      </x:c>
      <x:c r="G850" s="4" t="n">
        <x:v>73.91</x:v>
      </x:c>
      <x:c r="H850" s="5" t="n">
        <x:v>44502.74375</x:v>
      </x:c>
      <x:c r="I850" s="5" t="n">
        <x:v>33774</x:v>
      </x:c>
      <x:c r="J850" t="str">
        <x:v>2021-11-02</x:v>
      </x:c>
      <x:c r="K850" s="6" t="n">
        <x:v>7.932</x:v>
      </x:c>
      <x:c r="L850" t="str">
        <x:v>fuera_rango_o_vacia</x:v>
      </x:c>
      <x:c r="M850" t="str">
        <x:v>Fecha vacia, anterior a 1995 o posterior a 2026</x:v>
      </x:c>
    </x:row>
    <x:row r="851">
      <x:c r="A851" t="str">
        <x:v>683e6f7630aca26212b0d7ae3724d973</x:v>
      </x:c>
      <x:c r="B851" t="str">
        <x:v>VirusShare_00495</x:v>
      </x:c>
      <x:c r="C851" t="str">
        <x:v>injector</x:v>
      </x:c>
      <x:c r="D851" s="3" t="n">
        <x:v>18677760</x:v>
      </x:c>
      <x:c r="E851" t="str">
        <x:v>exe</x:v>
      </x:c>
      <x:c r="F851" t="str">
        <x:v>trojan</x:v>
      </x:c>
      <x:c r="G851" s="4" t="n">
        <x:v>73.53</x:v>
      </x:c>
      <x:c r="H851" s="5" t="n">
        <x:v>44499.967465277776</x:v>
      </x:c>
      <x:c r="I851" s="5" t="n">
        <x:v>33774</x:v>
      </x:c>
      <x:c r="J851" t="str">
        <x:v>2021-10-30</x:v>
      </x:c>
      <x:c r="K851" s="6" t="n">
        <x:v>17.813</x:v>
      </x:c>
      <x:c r="L851" t="str">
        <x:v>fuera_rango_o_vacia</x:v>
      </x:c>
      <x:c r="M851" t="str">
        <x:v>Fecha vacia, anterior a 1995 o posterior a 2026</x:v>
      </x:c>
    </x:row>
    <x:row r="852">
      <x:c r="A852" t="str">
        <x:v>6851e143ab34e40200f07f4e34e4cf56</x:v>
      </x:c>
      <x:c r="B852" t="str">
        <x:v>VirusShare_00495</x:v>
      </x:c>
      <x:c r="C852" t="str">
        <x:v>injector</x:v>
      </x:c>
      <x:c r="D852" s="3" t="n">
        <x:v>14237696</x:v>
      </x:c>
      <x:c r="E852" t="str">
        <x:v>exe</x:v>
      </x:c>
      <x:c r="F852" t="str">
        <x:v>trojan</x:v>
      </x:c>
      <x:c r="G852" s="4" t="n">
        <x:v>69.57</x:v>
      </x:c>
      <x:c r="H852" s="5" t="n">
        <x:v>44504.28975694445</x:v>
      </x:c>
      <x:c r="I852" s="5" t="n">
        <x:v>33774</x:v>
      </x:c>
      <x:c r="J852" t="str">
        <x:v>2021-11-04</x:v>
      </x:c>
      <x:c r="K852" s="6" t="n">
        <x:v>13.578</x:v>
      </x:c>
      <x:c r="L852" t="str">
        <x:v>fuera_rango_o_vacia</x:v>
      </x:c>
      <x:c r="M852" t="str">
        <x:v>Fecha vacia, anterior a 1995 o posterior a 2026</x:v>
      </x:c>
    </x:row>
    <x:row r="853">
      <x:c r="A853" t="str">
        <x:v>688b75a90fd36b8b6d8c9bca70757e31</x:v>
      </x:c>
      <x:c r="B853" t="str">
        <x:v>VirusShare_00495</x:v>
      </x:c>
      <x:c r="C853" t="str">
        <x:v>injector</x:v>
      </x:c>
      <x:c r="D853" s="3" t="n">
        <x:v>11337728</x:v>
      </x:c>
      <x:c r="E853" t="str">
        <x:v>exe</x:v>
      </x:c>
      <x:c r="F853" t="str">
        <x:v>trojan</x:v>
      </x:c>
      <x:c r="G853" s="4" t="n">
        <x:v>68.12</x:v>
      </x:c>
      <x:c r="H853" s="5" t="n">
        <x:v>44504.507997685185</x:v>
      </x:c>
      <x:c r="I853" s="5" t="n">
        <x:v>33774</x:v>
      </x:c>
      <x:c r="J853" t="str">
        <x:v>2021-11-04</x:v>
      </x:c>
      <x:c r="K853" s="6" t="n">
        <x:v>10.813</x:v>
      </x:c>
      <x:c r="L853" t="str">
        <x:v>fuera_rango_o_vacia</x:v>
      </x:c>
      <x:c r="M853" t="str">
        <x:v>Fecha vacia, anterior a 1995 o posterior a 2026</x:v>
      </x:c>
    </x:row>
    <x:row r="854">
      <x:c r="A854" t="str">
        <x:v>68b6d208528d9160e2e762ea5137dfe3</x:v>
      </x:c>
      <x:c r="B854" t="str">
        <x:v>VirusShare_00495</x:v>
      </x:c>
      <x:c r="C854" t="str">
        <x:v>injector</x:v>
      </x:c>
      <x:c r="D854" s="3" t="n">
        <x:v>16633856</x:v>
      </x:c>
      <x:c r="E854" t="str">
        <x:v>exe</x:v>
      </x:c>
      <x:c r="F854" t="str">
        <x:v>trojan</x:v>
      </x:c>
      <x:c r="G854" s="4" t="n">
        <x:v>73.91</x:v>
      </x:c>
      <x:c r="H854" s="5" t="n">
        <x:v>44503.91997685185</x:v>
      </x:c>
      <x:c r="I854" s="5" t="n">
        <x:v>33774</x:v>
      </x:c>
      <x:c r="J854" t="str">
        <x:v>2021-11-03</x:v>
      </x:c>
      <x:c r="K854" s="6" t="n">
        <x:v>15.863</x:v>
      </x:c>
      <x:c r="L854" t="str">
        <x:v>fuera_rango_o_vacia</x:v>
      </x:c>
      <x:c r="M854" t="str">
        <x:v>Fecha vacia, anterior a 1995 o posterior a 2026</x:v>
      </x:c>
    </x:row>
    <x:row r="855">
      <x:c r="A855" t="str">
        <x:v>68e5c644d7e348f5b841388d02b33857</x:v>
      </x:c>
      <x:c r="B855" t="str">
        <x:v>VirusShare_00495</x:v>
      </x:c>
      <x:c r="C855" t="str">
        <x:v>injector</x:v>
      </x:c>
      <x:c r="D855" s="3" t="n">
        <x:v>8317440</x:v>
      </x:c>
      <x:c r="E855" t="str">
        <x:v>exe</x:v>
      </x:c>
      <x:c r="F855" t="str">
        <x:v>trojan</x:v>
      </x:c>
      <x:c r="G855" s="4" t="n">
        <x:v>75.36</x:v>
      </x:c>
      <x:c r="H855" s="5" t="n">
        <x:v>44504.59899305556</x:v>
      </x:c>
      <x:c r="I855" s="5" t="n">
        <x:v>33774</x:v>
      </x:c>
      <x:c r="J855" t="str">
        <x:v>2021-11-04</x:v>
      </x:c>
      <x:c r="K855" s="6" t="n">
        <x:v>7.932</x:v>
      </x:c>
      <x:c r="L855" t="str">
        <x:v>fuera_rango_o_vacia</x:v>
      </x:c>
      <x:c r="M855" t="str">
        <x:v>Fecha vacia, anterior a 1995 o posterior a 2026</x:v>
      </x:c>
    </x:row>
    <x:row r="856">
      <x:c r="A856" t="str">
        <x:v>69229e5eac77477b5db632c4180c67ba</x:v>
      </x:c>
      <x:c r="B856" t="str">
        <x:v>VirusShare_00495</x:v>
      </x:c>
      <x:c r="C856" t="str">
        <x:v>injector</x:v>
      </x:c>
      <x:c r="D856" s="3" t="n">
        <x:v>16634880</x:v>
      </x:c>
      <x:c r="E856" t="str">
        <x:v>exe</x:v>
      </x:c>
      <x:c r="F856" t="str">
        <x:v>trojan</x:v>
      </x:c>
      <x:c r="G856" s="4" t="n">
        <x:v>73.91</x:v>
      </x:c>
      <x:c r="H856" s="5" t="n">
        <x:v>44503.48327546296</x:v>
      </x:c>
      <x:c r="I856" s="5" t="n">
        <x:v>33774</x:v>
      </x:c>
      <x:c r="J856" t="str">
        <x:v>2021-11-03</x:v>
      </x:c>
      <x:c r="K856" s="6" t="n">
        <x:v>15.864</x:v>
      </x:c>
      <x:c r="L856" t="str">
        <x:v>fuera_rango_o_vacia</x:v>
      </x:c>
      <x:c r="M856" t="str">
        <x:v>Fecha vacia, anterior a 1995 o posterior a 2026</x:v>
      </x:c>
    </x:row>
    <x:row r="857">
      <x:c r="A857" t="str">
        <x:v>6923e667e962e234e8cf2d3fa4149be0</x:v>
      </x:c>
      <x:c r="B857" t="str">
        <x:v>VirusShare_00495</x:v>
      </x:c>
      <x:c r="C857" t="str">
        <x:v>injector</x:v>
      </x:c>
      <x:c r="D857" s="3" t="n">
        <x:v>16634880</x:v>
      </x:c>
      <x:c r="E857" t="str">
        <x:v>exe</x:v>
      </x:c>
      <x:c r="F857" t="str">
        <x:v>trojan</x:v>
      </x:c>
      <x:c r="G857" s="4" t="n">
        <x:v>72.46</x:v>
      </x:c>
      <x:c r="H857" s="5" t="n">
        <x:v>44503.57844907408</x:v>
      </x:c>
      <x:c r="I857" s="5" t="n">
        <x:v>33774</x:v>
      </x:c>
      <x:c r="J857" t="str">
        <x:v>2021-11-03</x:v>
      </x:c>
      <x:c r="K857" s="6" t="n">
        <x:v>15.864</x:v>
      </x:c>
      <x:c r="L857" t="str">
        <x:v>fuera_rango_o_vacia</x:v>
      </x:c>
      <x:c r="M857" t="str">
        <x:v>Fecha vacia, anterior a 1995 o posterior a 2026</x:v>
      </x:c>
    </x:row>
    <x:row r="858">
      <x:c r="A858" t="str">
        <x:v>6969a3cbe3ec5dcd8d65680b8545df23</x:v>
      </x:c>
      <x:c r="B858" t="str">
        <x:v>VirusShare_00495</x:v>
      </x:c>
      <x:c r="C858" t="str">
        <x:v>injector</x:v>
      </x:c>
      <x:c r="D858" s="3" t="n">
        <x:v>16187392</x:v>
      </x:c>
      <x:c r="E858" t="str">
        <x:v>exe</x:v>
      </x:c>
      <x:c r="F858" t="str">
        <x:v>trojan</x:v>
      </x:c>
      <x:c r="G858" s="4" t="n">
        <x:v>71.01</x:v>
      </x:c>
      <x:c r="H858" s="5" t="n">
        <x:v>44501.0159375</x:v>
      </x:c>
      <x:c r="I858" s="5" t="n">
        <x:v>33774</x:v>
      </x:c>
      <x:c r="J858" t="str">
        <x:v>2021-11-01</x:v>
      </x:c>
      <x:c r="K858" s="6" t="n">
        <x:v>15.438</x:v>
      </x:c>
      <x:c r="L858" t="str">
        <x:v>fuera_rango_o_vacia</x:v>
      </x:c>
      <x:c r="M858" t="str">
        <x:v>Fecha vacia, anterior a 1995 o posterior a 2026</x:v>
      </x:c>
    </x:row>
    <x:row r="859">
      <x:c r="A859" t="str">
        <x:v>6975b1a54d510b959bb04c227de1c6d3</x:v>
      </x:c>
      <x:c r="B859" t="str">
        <x:v>VirusShare_00495</x:v>
      </x:c>
      <x:c r="C859" t="str">
        <x:v>injector</x:v>
      </x:c>
      <x:c r="D859" s="3" t="n">
        <x:v>8317440</x:v>
      </x:c>
      <x:c r="E859" t="str">
        <x:v>exe</x:v>
      </x:c>
      <x:c r="F859" t="str">
        <x:v>trojan</x:v>
      </x:c>
      <x:c r="G859" s="4" t="n">
        <x:v>75.36</x:v>
      </x:c>
      <x:c r="H859" s="5" t="n">
        <x:v>44503.98118055556</x:v>
      </x:c>
      <x:c r="I859" s="5" t="n">
        <x:v>33774</x:v>
      </x:c>
      <x:c r="J859" t="str">
        <x:v>2021-11-03</x:v>
      </x:c>
      <x:c r="K859" s="6" t="n">
        <x:v>7.932</x:v>
      </x:c>
      <x:c r="L859" t="str">
        <x:v>fuera_rango_o_vacia</x:v>
      </x:c>
      <x:c r="M859" t="str">
        <x:v>Fecha vacia, anterior a 1995 o posterior a 2026</x:v>
      </x:c>
    </x:row>
    <x:row r="860">
      <x:c r="A860" t="str">
        <x:v>6986466e84a6209b5dbbd806b4f84b9c</x:v>
      </x:c>
      <x:c r="B860" t="str">
        <x:v>VirusShare_00495</x:v>
      </x:c>
      <x:c r="C860" t="str">
        <x:v>injector</x:v>
      </x:c>
      <x:c r="D860" s="3" t="n">
        <x:v>1307136</x:v>
      </x:c>
      <x:c r="E860" t="str">
        <x:v>exe</x:v>
      </x:c>
      <x:c r="F860" t="str">
        <x:v>trojan</x:v>
      </x:c>
      <x:c r="G860" s="4" t="n">
        <x:v>63.24</x:v>
      </x:c>
      <x:c r="H860" s="5" t="n">
        <x:v>44505.44111111111</x:v>
      </x:c>
      <x:c r="I860" s="5" t="n">
        <x:v>33774</x:v>
      </x:c>
      <x:c r="J860" t="str">
        <x:v>2021-11-05</x:v>
      </x:c>
      <x:c r="K860" s="6" t="n">
        <x:v>1.247</x:v>
      </x:c>
      <x:c r="L860" t="str">
        <x:v>fuera_rango_o_vacia</x:v>
      </x:c>
      <x:c r="M860" t="str">
        <x:v>Fecha vacia, anterior a 1995 o posterior a 2026</x:v>
      </x:c>
    </x:row>
    <x:row r="861">
      <x:c r="A861" t="str">
        <x:v>69ab8baa50256a24139a7c909e3d0e65</x:v>
      </x:c>
      <x:c r="B861" t="str">
        <x:v>VirusShare_00495</x:v>
      </x:c>
      <x:c r="C861" t="str">
        <x:v>injector</x:v>
      </x:c>
      <x:c r="D861" s="3" t="n">
        <x:v>16634880</x:v>
      </x:c>
      <x:c r="E861" t="str">
        <x:v>exe</x:v>
      </x:c>
      <x:c r="F861" t="str">
        <x:v>trojan</x:v>
      </x:c>
      <x:c r="G861" s="4" t="n">
        <x:v>72.06</x:v>
      </x:c>
      <x:c r="H861" s="5" t="n">
        <x:v>44507.399988425925</x:v>
      </x:c>
      <x:c r="I861" s="5" t="n">
        <x:v>33774</x:v>
      </x:c>
      <x:c r="J861" t="str">
        <x:v>2021-11-07</x:v>
      </x:c>
      <x:c r="K861" s="6" t="n">
        <x:v>15.864</x:v>
      </x:c>
      <x:c r="L861" t="str">
        <x:v>fuera_rango_o_vacia</x:v>
      </x:c>
      <x:c r="M861" t="str">
        <x:v>Fecha vacia, anterior a 1995 o posterior a 2026</x:v>
      </x:c>
    </x:row>
    <x:row r="862">
      <x:c r="A862" t="str">
        <x:v>69e721b57807ca373a9472fffc2de770</x:v>
      </x:c>
      <x:c r="B862" t="str">
        <x:v>VirusShare_00495</x:v>
      </x:c>
      <x:c r="C862" t="str">
        <x:v>injector</x:v>
      </x:c>
      <x:c r="D862" s="3" t="n">
        <x:v>16634880</x:v>
      </x:c>
      <x:c r="E862" t="str">
        <x:v>exe</x:v>
      </x:c>
      <x:c r="F862" t="str">
        <x:v>trojan</x:v>
      </x:c>
      <x:c r="G862" s="4" t="n">
        <x:v>71.64</x:v>
      </x:c>
      <x:c r="H862" s="5" t="n">
        <x:v>44501.151342592595</x:v>
      </x:c>
      <x:c r="I862" s="5" t="n">
        <x:v>33774</x:v>
      </x:c>
      <x:c r="J862" t="str">
        <x:v>2021-11-01</x:v>
      </x:c>
      <x:c r="K862" s="6" t="n">
        <x:v>15.864</x:v>
      </x:c>
      <x:c r="L862" t="str">
        <x:v>fuera_rango_o_vacia</x:v>
      </x:c>
      <x:c r="M862" t="str">
        <x:v>Fecha vacia, anterior a 1995 o posterior a 2026</x:v>
      </x:c>
    </x:row>
    <x:row r="863">
      <x:c r="A863" t="str">
        <x:v>6a0923c8076b3eadcac547f43a8ab623</x:v>
      </x:c>
      <x:c r="B863" t="str">
        <x:v>VirusShare_00495</x:v>
      </x:c>
      <x:c r="C863" t="str">
        <x:v>injector</x:v>
      </x:c>
      <x:c r="D863" s="3" t="n">
        <x:v>9338880</x:v>
      </x:c>
      <x:c r="E863" t="str">
        <x:v>exe</x:v>
      </x:c>
      <x:c r="F863" t="str">
        <x:v>trojan</x:v>
      </x:c>
      <x:c r="G863" s="4" t="n">
        <x:v>68.12</x:v>
      </x:c>
      <x:c r="H863" s="5" t="n">
        <x:v>44505.54273148148</x:v>
      </x:c>
      <x:c r="I863" s="5" t="n">
        <x:v>33774</x:v>
      </x:c>
      <x:c r="J863" t="str">
        <x:v>2021-11-05</x:v>
      </x:c>
      <x:c r="K863" s="6" t="n">
        <x:v>8.906</x:v>
      </x:c>
      <x:c r="L863" t="str">
        <x:v>fuera_rango_o_vacia</x:v>
      </x:c>
      <x:c r="M863" t="str">
        <x:v>Fecha vacia, anterior a 1995 o posterior a 2026</x:v>
      </x:c>
    </x:row>
    <x:row r="864">
      <x:c r="A864" t="str">
        <x:v>6aa867be9bca598508842d10f6fd8895</x:v>
      </x:c>
      <x:c r="B864" t="str">
        <x:v>VirusShare_00495</x:v>
      </x:c>
      <x:c r="C864" t="str">
        <x:v>injector</x:v>
      </x:c>
      <x:c r="D864" s="3" t="n">
        <x:v>16634880</x:v>
      </x:c>
      <x:c r="E864" t="str">
        <x:v>exe</x:v>
      </x:c>
      <x:c r="F864" t="str">
        <x:v>trojan</x:v>
      </x:c>
      <x:c r="G864" s="4" t="n">
        <x:v>72.06</x:v>
      </x:c>
      <x:c r="H864" s="5" t="n">
        <x:v>44507.77291666667</x:v>
      </x:c>
      <x:c r="I864" s="5" t="n">
        <x:v>33774</x:v>
      </x:c>
      <x:c r="J864" t="str">
        <x:v>2021-11-07</x:v>
      </x:c>
      <x:c r="K864" s="6" t="n">
        <x:v>15.864</x:v>
      </x:c>
      <x:c r="L864" t="str">
        <x:v>fuera_rango_o_vacia</x:v>
      </x:c>
      <x:c r="M864" t="str">
        <x:v>Fecha vacia, anterior a 1995 o posterior a 2026</x:v>
      </x:c>
    </x:row>
    <x:row r="865">
      <x:c r="A865" t="str">
        <x:v>6ab26f2217a62264f19888c69124eb09</x:v>
      </x:c>
      <x:c r="B865" t="str">
        <x:v>VirusShare_00495</x:v>
      </x:c>
      <x:c r="C865" t="str">
        <x:v>injector</x:v>
      </x:c>
      <x:c r="D865" s="3" t="n">
        <x:v>8317440</x:v>
      </x:c>
      <x:c r="E865" t="str">
        <x:v>exe</x:v>
      </x:c>
      <x:c r="F865" t="str">
        <x:v>trojan</x:v>
      </x:c>
      <x:c r="G865" s="4" t="n">
        <x:v>73.91</x:v>
      </x:c>
      <x:c r="H865" s="5" t="n">
        <x:v>44502.97440972222</x:v>
      </x:c>
      <x:c r="I865" s="5" t="n">
        <x:v>33774</x:v>
      </x:c>
      <x:c r="J865" t="str">
        <x:v>2021-11-02</x:v>
      </x:c>
      <x:c r="K865" s="6" t="n">
        <x:v>7.932</x:v>
      </x:c>
      <x:c r="L865" t="str">
        <x:v>fuera_rango_o_vacia</x:v>
      </x:c>
      <x:c r="M865" t="str">
        <x:v>Fecha vacia, anterior a 1995 o posterior a 2026</x:v>
      </x:c>
    </x:row>
    <x:row r="866">
      <x:c r="A866" t="str">
        <x:v>6b057a3309aa9dd0e864fbcac38f3863</x:v>
      </x:c>
      <x:c r="B866" t="str">
        <x:v>VirusShare_00495</x:v>
      </x:c>
      <x:c r="C866" t="str">
        <x:v>injector</x:v>
      </x:c>
      <x:c r="D866" s="3" t="n">
        <x:v>2079232</x:v>
      </x:c>
      <x:c r="E866" t="str">
        <x:v>exe</x:v>
      </x:c>
      <x:c r="F866" t="str">
        <x:v>trojan</x:v>
      </x:c>
      <x:c r="G866" s="4" t="n">
        <x:v>66.67</x:v>
      </x:c>
      <x:c r="H866" s="5" t="n">
        <x:v>44509.18716435185</x:v>
      </x:c>
      <x:c r="I866" s="5" t="n">
        <x:v>33774</x:v>
      </x:c>
      <x:c r="J866" t="str">
        <x:v>2021-11-09</x:v>
      </x:c>
      <x:c r="K866" s="6" t="n">
        <x:v>1.983</x:v>
      </x:c>
      <x:c r="L866" t="str">
        <x:v>fuera_rango_o_vacia</x:v>
      </x:c>
      <x:c r="M866" t="str">
        <x:v>Fecha vacia, anterior a 1995 o posterior a 2026</x:v>
      </x:c>
    </x:row>
    <x:row r="867">
      <x:c r="A867" t="str">
        <x:v>6b73eb0b7156fb5297282b23bdfcaf74</x:v>
      </x:c>
      <x:c r="B867" t="str">
        <x:v>VirusShare_00495</x:v>
      </x:c>
      <x:c r="C867" t="str">
        <x:v>injector</x:v>
      </x:c>
      <x:c r="D867" s="3" t="n">
        <x:v>8317440</x:v>
      </x:c>
      <x:c r="E867" t="str">
        <x:v>exe</x:v>
      </x:c>
      <x:c r="F867" t="str">
        <x:v>trojan</x:v>
      </x:c>
      <x:c r="G867" s="4" t="n">
        <x:v>72.46</x:v>
      </x:c>
      <x:c r="H867" s="5" t="n">
        <x:v>44508.617002314815</x:v>
      </x:c>
      <x:c r="I867" s="5" t="n">
        <x:v>33774</x:v>
      </x:c>
      <x:c r="J867" t="str">
        <x:v>2021-11-08</x:v>
      </x:c>
      <x:c r="K867" s="6" t="n">
        <x:v>7.932</x:v>
      </x:c>
      <x:c r="L867" t="str">
        <x:v>fuera_rango_o_vacia</x:v>
      </x:c>
      <x:c r="M867" t="str">
        <x:v>Fecha vacia, anterior a 1995 o posterior a 2026</x:v>
      </x:c>
    </x:row>
    <x:row r="868">
      <x:c r="A868" t="str">
        <x:v>6bbc8871ca8c99156ce07af622ef6be2</x:v>
      </x:c>
      <x:c r="B868" t="str">
        <x:v>VirusShare_00495</x:v>
      </x:c>
      <x:c r="C868" t="str">
        <x:v>injector</x:v>
      </x:c>
      <x:c r="D868" s="3" t="n">
        <x:v>16634880</x:v>
      </x:c>
      <x:c r="E868" t="str">
        <x:v>exe</x:v>
      </x:c>
      <x:c r="F868" t="str">
        <x:v>trojan</x:v>
      </x:c>
      <x:c r="G868" s="4" t="n">
        <x:v>73.53</x:v>
      </x:c>
      <x:c r="H868" s="5" t="n">
        <x:v>44503.651342592595</x:v>
      </x:c>
      <x:c r="I868" s="5" t="n">
        <x:v>33774</x:v>
      </x:c>
      <x:c r="J868" t="str">
        <x:v>2021-11-03</x:v>
      </x:c>
      <x:c r="K868" s="6" t="n">
        <x:v>15.864</x:v>
      </x:c>
      <x:c r="L868" t="str">
        <x:v>fuera_rango_o_vacia</x:v>
      </x:c>
      <x:c r="M868" t="str">
        <x:v>Fecha vacia, anterior a 1995 o posterior a 2026</x:v>
      </x:c>
    </x:row>
    <x:row r="869">
      <x:c r="A869" t="str">
        <x:v>6bf2a6d744f852f57bffff1d4238d375</x:v>
      </x:c>
      <x:c r="B869" t="str">
        <x:v>VirusShare_00495</x:v>
      </x:c>
      <x:c r="C869" t="str">
        <x:v>injector</x:v>
      </x:c>
      <x:c r="D869" s="3" t="n">
        <x:v>8316928</x:v>
      </x:c>
      <x:c r="E869" t="str">
        <x:v>exe</x:v>
      </x:c>
      <x:c r="F869" t="str">
        <x:v>trojan</x:v>
      </x:c>
      <x:c r="G869" s="4" t="n">
        <x:v>75.36</x:v>
      </x:c>
      <x:c r="H869" s="5" t="n">
        <x:v>44500.75386574074</x:v>
      </x:c>
      <x:c r="I869" s="5" t="n">
        <x:v>33774</x:v>
      </x:c>
      <x:c r="J869" t="str">
        <x:v>2021-10-31</x:v>
      </x:c>
      <x:c r="K869" s="6" t="n">
        <x:v>7.932</x:v>
      </x:c>
      <x:c r="L869" t="str">
        <x:v>fuera_rango_o_vacia</x:v>
      </x:c>
      <x:c r="M869" t="str">
        <x:v>Fecha vacia, anterior a 1995 o posterior a 2026</x:v>
      </x:c>
    </x:row>
    <x:row r="870">
      <x:c r="A870" t="str">
        <x:v>6bff205fd45158d2eee297057f752956</x:v>
      </x:c>
      <x:c r="B870" t="str">
        <x:v>VirusShare_00495</x:v>
      </x:c>
      <x:c r="C870" t="str">
        <x:v>injector</x:v>
      </x:c>
      <x:c r="D870" s="3" t="n">
        <x:v>16634880</x:v>
      </x:c>
      <x:c r="E870" t="str">
        <x:v>exe</x:v>
      </x:c>
      <x:c r="F870" t="str">
        <x:v>trojan</x:v>
      </x:c>
      <x:c r="G870" s="4" t="n">
        <x:v>72.46</x:v>
      </x:c>
      <x:c r="H870" s="5" t="n">
        <x:v>44507.94113425926</x:v>
      </x:c>
      <x:c r="I870" s="5" t="n">
        <x:v>33774</x:v>
      </x:c>
      <x:c r="J870" t="str">
        <x:v>2021-11-07</x:v>
      </x:c>
      <x:c r="K870" s="6" t="n">
        <x:v>15.864</x:v>
      </x:c>
      <x:c r="L870" t="str">
        <x:v>fuera_rango_o_vacia</x:v>
      </x:c>
      <x:c r="M870" t="str">
        <x:v>Fecha vacia, anterior a 1995 o posterior a 2026</x:v>
      </x:c>
    </x:row>
    <x:row r="871">
      <x:c r="A871" t="str">
        <x:v>6c0a36309eb5436046b7a7f85dca9d99</x:v>
      </x:c>
      <x:c r="B871" t="str">
        <x:v>VirusShare_00495</x:v>
      </x:c>
      <x:c r="C871" t="str">
        <x:v>injector</x:v>
      </x:c>
      <x:c r="D871" s="3" t="n">
        <x:v>16634880</x:v>
      </x:c>
      <x:c r="E871" t="str">
        <x:v>exe</x:v>
      </x:c>
      <x:c r="F871" t="str">
        <x:v>trojan</x:v>
      </x:c>
      <x:c r="G871" s="4" t="n">
        <x:v>73.91</x:v>
      </x:c>
      <x:c r="H871" s="5" t="n">
        <x:v>44507.99581018519</x:v>
      </x:c>
      <x:c r="I871" s="5" t="n">
        <x:v>33774</x:v>
      </x:c>
      <x:c r="J871" t="str">
        <x:v>2021-11-07</x:v>
      </x:c>
      <x:c r="K871" s="6" t="n">
        <x:v>15.864</x:v>
      </x:c>
      <x:c r="L871" t="str">
        <x:v>fuera_rango_o_vacia</x:v>
      </x:c>
      <x:c r="M871" t="str">
        <x:v>Fecha vacia, anterior a 1995 o posterior a 2026</x:v>
      </x:c>
    </x:row>
    <x:row r="872">
      <x:c r="A872" t="str">
        <x:v>6c0cac6546deb8cd33126327d7740d06</x:v>
      </x:c>
      <x:c r="B872" t="str">
        <x:v>VirusShare_00495</x:v>
      </x:c>
      <x:c r="C872" t="str">
        <x:v>injector</x:v>
      </x:c>
      <x:c r="D872" s="3" t="n">
        <x:v>18677760</x:v>
      </x:c>
      <x:c r="E872" t="str">
        <x:v>exe</x:v>
      </x:c>
      <x:c r="F872" t="str">
        <x:v>trojan</x:v>
      </x:c>
      <x:c r="G872" s="4" t="n">
        <x:v>72.46</x:v>
      </x:c>
      <x:c r="H872" s="5" t="n">
        <x:v>44503.11696759259</x:v>
      </x:c>
      <x:c r="I872" s="5" t="n">
        <x:v>33774</x:v>
      </x:c>
      <x:c r="J872" t="str">
        <x:v>2021-11-03</x:v>
      </x:c>
      <x:c r="K872" s="6" t="n">
        <x:v>17.813</x:v>
      </x:c>
      <x:c r="L872" t="str">
        <x:v>fuera_rango_o_vacia</x:v>
      </x:c>
      <x:c r="M872" t="str">
        <x:v>Fecha vacia, anterior a 1995 o posterior a 2026</x:v>
      </x:c>
    </x:row>
    <x:row r="873">
      <x:c r="A873" t="str">
        <x:v>6c0eb6f1bb7e2d755f33a337cd44dc32</x:v>
      </x:c>
      <x:c r="B873" t="str">
        <x:v>VirusShare_00495</x:v>
      </x:c>
      <x:c r="C873" t="str">
        <x:v>injector</x:v>
      </x:c>
      <x:c r="D873" s="3" t="n">
        <x:v>8316928</x:v>
      </x:c>
      <x:c r="E873" t="str">
        <x:v>exe</x:v>
      </x:c>
      <x:c r="F873" t="str">
        <x:v>trojan</x:v>
      </x:c>
      <x:c r="G873" s="4" t="n">
        <x:v>73.13</x:v>
      </x:c>
      <x:c r="H873" s="5" t="n">
        <x:v>44507.65355324074</x:v>
      </x:c>
      <x:c r="I873" s="5" t="n">
        <x:v>33774</x:v>
      </x:c>
      <x:c r="J873" t="str">
        <x:v>2021-11-07</x:v>
      </x:c>
      <x:c r="K873" s="6" t="n">
        <x:v>7.932</x:v>
      </x:c>
      <x:c r="L873" t="str">
        <x:v>fuera_rango_o_vacia</x:v>
      </x:c>
      <x:c r="M873" t="str">
        <x:v>Fecha vacia, anterior a 1995 o posterior a 2026</x:v>
      </x:c>
    </x:row>
    <x:row r="874">
      <x:c r="A874" t="str">
        <x:v>6c1ff0e6e592a250b33ee8da37011a8a</x:v>
      </x:c>
      <x:c r="B874" t="str">
        <x:v>VirusShare_00495</x:v>
      </x:c>
      <x:c r="C874" t="str">
        <x:v>injector</x:v>
      </x:c>
      <x:c r="D874" s="3" t="n">
        <x:v>9338880</x:v>
      </x:c>
      <x:c r="E874" t="str">
        <x:v>exe</x:v>
      </x:c>
      <x:c r="F874" t="str">
        <x:v>trojan</x:v>
      </x:c>
      <x:c r="G874" s="4" t="n">
        <x:v>72.41</x:v>
      </x:c>
      <x:c r="H874" s="5" t="n">
        <x:v>44502.93135416666</x:v>
      </x:c>
      <x:c r="I874" s="5" t="n">
        <x:v>33774</x:v>
      </x:c>
      <x:c r="J874" t="str">
        <x:v>2021-11-02</x:v>
      </x:c>
      <x:c r="K874" s="6" t="n">
        <x:v>8.906</x:v>
      </x:c>
      <x:c r="L874" t="str">
        <x:v>fuera_rango_o_vacia</x:v>
      </x:c>
      <x:c r="M874" t="str">
        <x:v>Fecha vacia, anterior a 1995 o posterior a 2026</x:v>
      </x:c>
    </x:row>
    <x:row r="875">
      <x:c r="A875" t="str">
        <x:v>6c4f2514fbd522a52e09c231479e9a31</x:v>
      </x:c>
      <x:c r="B875" t="str">
        <x:v>VirusShare_00495</x:v>
      </x:c>
      <x:c r="C875" t="str">
        <x:v>injector</x:v>
      </x:c>
      <x:c r="D875" s="3" t="n">
        <x:v>8317440</x:v>
      </x:c>
      <x:c r="E875" t="str">
        <x:v>exe</x:v>
      </x:c>
      <x:c r="F875" t="str">
        <x:v>trojan</x:v>
      </x:c>
      <x:c r="G875" s="4" t="n">
        <x:v>80</x:v>
      </x:c>
      <x:c r="H875" s="5" t="n">
        <x:v>44507.38384259259</x:v>
      </x:c>
      <x:c r="I875" s="5" t="n">
        <x:v>33774</x:v>
      </x:c>
      <x:c r="J875" t="str">
        <x:v>2021-11-07</x:v>
      </x:c>
      <x:c r="K875" s="6" t="n">
        <x:v>7.932</x:v>
      </x:c>
      <x:c r="L875" t="str">
        <x:v>fuera_rango_o_vacia</x:v>
      </x:c>
      <x:c r="M875" t="str">
        <x:v>Fecha vacia, anterior a 1995 o posterior a 2026</x:v>
      </x:c>
    </x:row>
    <x:row r="876">
      <x:c r="A876" t="str">
        <x:v>6c50208d014e1f8bb75fcb6695b7bf99</x:v>
      </x:c>
      <x:c r="B876" t="str">
        <x:v>VirusShare_00495</x:v>
      </x:c>
      <x:c r="C876" t="str">
        <x:v>injector</x:v>
      </x:c>
      <x:c r="D876" s="3" t="n">
        <x:v>9338880</x:v>
      </x:c>
      <x:c r="E876" t="str">
        <x:v>exe</x:v>
      </x:c>
      <x:c r="F876" t="str">
        <x:v>trojan</x:v>
      </x:c>
      <x:c r="G876" s="4" t="n">
        <x:v>72.06</x:v>
      </x:c>
      <x:c r="H876" s="5" t="n">
        <x:v>44504.443657407406</x:v>
      </x:c>
      <x:c r="I876" s="5" t="n">
        <x:v>33774</x:v>
      </x:c>
      <x:c r="J876" t="str">
        <x:v>2021-11-04</x:v>
      </x:c>
      <x:c r="K876" s="6" t="n">
        <x:v>8.906</x:v>
      </x:c>
      <x:c r="L876" t="str">
        <x:v>fuera_rango_o_vacia</x:v>
      </x:c>
      <x:c r="M876" t="str">
        <x:v>Fecha vacia, anterior a 1995 o posterior a 2026</x:v>
      </x:c>
    </x:row>
    <x:row r="877">
      <x:c r="A877" t="str">
        <x:v>6c56d17ec5eab583d347dd5717cbeab2</x:v>
      </x:c>
      <x:c r="B877" t="str">
        <x:v>VirusShare_00495</x:v>
      </x:c>
      <x:c r="C877" t="str">
        <x:v>injector</x:v>
      </x:c>
      <x:c r="D877" s="3" t="n">
        <x:v>14554624</x:v>
      </x:c>
      <x:c r="E877" t="str">
        <x:v>exe</x:v>
      </x:c>
      <x:c r="F877" t="str">
        <x:v>trojan</x:v>
      </x:c>
      <x:c r="G877" s="4" t="n">
        <x:v>71.01</x:v>
      </x:c>
      <x:c r="H877" s="5" t="n">
        <x:v>44501.65378472222</x:v>
      </x:c>
      <x:c r="I877" s="5" t="n">
        <x:v>33774</x:v>
      </x:c>
      <x:c r="J877" t="str">
        <x:v>2021-11-01</x:v>
      </x:c>
      <x:c r="K877" s="6" t="n">
        <x:v>13.88</x:v>
      </x:c>
      <x:c r="L877" t="str">
        <x:v>fuera_rango_o_vacia</x:v>
      </x:c>
      <x:c r="M877" t="str">
        <x:v>Fecha vacia, anterior a 1995 o posterior a 2026</x:v>
      </x:c>
    </x:row>
    <x:row r="878">
      <x:c r="A878" t="str">
        <x:v>6c7348748cfb7030af700755db4fd8b3</x:v>
      </x:c>
      <x:c r="B878" t="str">
        <x:v>VirusShare_00495</x:v>
      </x:c>
      <x:c r="C878" t="str">
        <x:v>injector</x:v>
      </x:c>
      <x:c r="D878" s="3" t="n">
        <x:v>8317440</x:v>
      </x:c>
      <x:c r="E878" t="str">
        <x:v>exe</x:v>
      </x:c>
      <x:c r="F878" t="str">
        <x:v>trojan</x:v>
      </x:c>
      <x:c r="G878" s="4" t="n">
        <x:v>73.91</x:v>
      </x:c>
      <x:c r="H878" s="5" t="n">
        <x:v>44507.610868055555</x:v>
      </x:c>
      <x:c r="I878" s="5" t="n">
        <x:v>33774</x:v>
      </x:c>
      <x:c r="J878" t="str">
        <x:v>2021-11-07</x:v>
      </x:c>
      <x:c r="K878" s="6" t="n">
        <x:v>7.932</x:v>
      </x:c>
      <x:c r="L878" t="str">
        <x:v>fuera_rango_o_vacia</x:v>
      </x:c>
      <x:c r="M878" t="str">
        <x:v>Fecha vacia, anterior a 1995 o posterior a 2026</x:v>
      </x:c>
    </x:row>
    <x:row r="879">
      <x:c r="A879" t="str">
        <x:v>6c8421bd3308f3af35ebd1a5760825f3</x:v>
      </x:c>
      <x:c r="B879" t="str">
        <x:v>VirusShare_00495</x:v>
      </x:c>
      <x:c r="C879" t="str">
        <x:v>injector</x:v>
      </x:c>
      <x:c r="D879" s="3" t="n">
        <x:v>16634880</x:v>
      </x:c>
      <x:c r="E879" t="str">
        <x:v>exe</x:v>
      </x:c>
      <x:c r="F879" t="str">
        <x:v>trojan</x:v>
      </x:c>
      <x:c r="G879" s="4" t="n">
        <x:v>72.46</x:v>
      </x:c>
      <x:c r="H879" s="5" t="n">
        <x:v>44500.54175925926</x:v>
      </x:c>
      <x:c r="I879" s="5" t="n">
        <x:v>33774</x:v>
      </x:c>
      <x:c r="J879" t="str">
        <x:v>2021-10-31</x:v>
      </x:c>
      <x:c r="K879" s="6" t="n">
        <x:v>15.864</x:v>
      </x:c>
      <x:c r="L879" t="str">
        <x:v>fuera_rango_o_vacia</x:v>
      </x:c>
      <x:c r="M879" t="str">
        <x:v>Fecha vacia, anterior a 1995 o posterior a 2026</x:v>
      </x:c>
    </x:row>
    <x:row r="880">
      <x:c r="A880" t="str">
        <x:v>6c90dcfbb955cfd129230c49049cb976</x:v>
      </x:c>
      <x:c r="B880" t="str">
        <x:v>VirusShare_00495</x:v>
      </x:c>
      <x:c r="C880" t="str">
        <x:v>injector</x:v>
      </x:c>
      <x:c r="D880" s="3" t="n">
        <x:v>11272192</x:v>
      </x:c>
      <x:c r="E880" t="str">
        <x:v>exe</x:v>
      </x:c>
      <x:c r="F880" t="str">
        <x:v>trojan</x:v>
      </x:c>
      <x:c r="G880" s="4" t="n">
        <x:v>68.12</x:v>
      </x:c>
      <x:c r="H880" s="5" t="n">
        <x:v>44501.31123842593</x:v>
      </x:c>
      <x:c r="I880" s="5" t="n">
        <x:v>33774</x:v>
      </x:c>
      <x:c r="J880" t="str">
        <x:v>2021-11-01</x:v>
      </x:c>
      <x:c r="K880" s="6" t="n">
        <x:v>10.75</x:v>
      </x:c>
      <x:c r="L880" t="str">
        <x:v>fuera_rango_o_vacia</x:v>
      </x:c>
      <x:c r="M880" t="str">
        <x:v>Fecha vacia, anterior a 1995 o posterior a 2026</x:v>
      </x:c>
    </x:row>
    <x:row r="881">
      <x:c r="A881" t="str">
        <x:v>6d00735faa6a6f262fd1d64e6cb4ebad</x:v>
      </x:c>
      <x:c r="B881" t="str">
        <x:v>VirusShare_00495</x:v>
      </x:c>
      <x:c r="C881" t="str">
        <x:v>injector</x:v>
      </x:c>
      <x:c r="D881" s="3" t="n">
        <x:v>9338880</x:v>
      </x:c>
      <x:c r="E881" t="str">
        <x:v>exe</x:v>
      </x:c>
      <x:c r="F881" t="str">
        <x:v>trojan</x:v>
      </x:c>
      <x:c r="G881" s="4" t="n">
        <x:v>75</x:v>
      </x:c>
      <x:c r="H881" s="5" t="n">
        <x:v>44505.278599537036</x:v>
      </x:c>
      <x:c r="I881" s="5" t="n">
        <x:v>33774</x:v>
      </x:c>
      <x:c r="J881" t="str">
        <x:v>2021-11-05</x:v>
      </x:c>
      <x:c r="K881" s="6" t="n">
        <x:v>8.906</x:v>
      </x:c>
      <x:c r="L881" t="str">
        <x:v>fuera_rango_o_vacia</x:v>
      </x:c>
      <x:c r="M881" t="str">
        <x:v>Fecha vacia, anterior a 1995 o posterior a 2026</x:v>
      </x:c>
    </x:row>
    <x:row r="882">
      <x:c r="A882" t="str">
        <x:v>6d0418eb870442f0c3a45f7d22fa7ce4</x:v>
      </x:c>
      <x:c r="B882" t="str">
        <x:v>VirusShare_00495</x:v>
      </x:c>
      <x:c r="C882" t="str">
        <x:v>injector</x:v>
      </x:c>
      <x:c r="D882" s="3" t="n">
        <x:v>8316928</x:v>
      </x:c>
      <x:c r="E882" t="str">
        <x:v>exe</x:v>
      </x:c>
      <x:c r="F882" t="str">
        <x:v>trojan</x:v>
      </x:c>
      <x:c r="G882" s="4" t="n">
        <x:v>73.85</x:v>
      </x:c>
      <x:c r="H882" s="5" t="n">
        <x:v>44503.26615740741</x:v>
      </x:c>
      <x:c r="I882" s="5" t="n">
        <x:v>33774</x:v>
      </x:c>
      <x:c r="J882" t="str">
        <x:v>2021-11-03</x:v>
      </x:c>
      <x:c r="K882" s="6" t="n">
        <x:v>7.932</x:v>
      </x:c>
      <x:c r="L882" t="str">
        <x:v>fuera_rango_o_vacia</x:v>
      </x:c>
      <x:c r="M882" t="str">
        <x:v>Fecha vacia, anterior a 1995 o posterior a 2026</x:v>
      </x:c>
    </x:row>
    <x:row r="883">
      <x:c r="A883" t="str">
        <x:v>6d3fa8e5577d5314af3e5ce6c582ed77</x:v>
      </x:c>
      <x:c r="B883" t="str">
        <x:v>VirusShare_00495</x:v>
      </x:c>
      <x:c r="C883" t="str">
        <x:v>injector</x:v>
      </x:c>
      <x:c r="D883" s="3" t="n">
        <x:v>18677760</x:v>
      </x:c>
      <x:c r="E883" t="str">
        <x:v>exe</x:v>
      </x:c>
      <x:c r="F883" t="str">
        <x:v>trojan</x:v>
      </x:c>
      <x:c r="G883" s="4" t="n">
        <x:v>72.73</x:v>
      </x:c>
      <x:c r="H883" s="5" t="n">
        <x:v>44500.815</x:v>
      </x:c>
      <x:c r="I883" s="5" t="n">
        <x:v>33774</x:v>
      </x:c>
      <x:c r="J883" t="str">
        <x:v>2021-10-31</x:v>
      </x:c>
      <x:c r="K883" s="6" t="n">
        <x:v>17.813</x:v>
      </x:c>
      <x:c r="L883" t="str">
        <x:v>fuera_rango_o_vacia</x:v>
      </x:c>
      <x:c r="M883" t="str">
        <x:v>Fecha vacia, anterior a 1995 o posterior a 2026</x:v>
      </x:c>
    </x:row>
    <x:row r="884">
      <x:c r="A884" t="str">
        <x:v>6d7b530dc64e474c2f0e4ab4483641ba</x:v>
      </x:c>
      <x:c r="B884" t="str">
        <x:v>VirusShare_00495</x:v>
      </x:c>
      <x:c r="C884" t="str">
        <x:v>injector</x:v>
      </x:c>
      <x:c r="D884" s="3" t="n">
        <x:v>18677760</x:v>
      </x:c>
      <x:c r="E884" t="str">
        <x:v>exe</x:v>
      </x:c>
      <x:c r="F884" t="str">
        <x:v>trojan</x:v>
      </x:c>
      <x:c r="G884" s="4" t="n">
        <x:v>73.91</x:v>
      </x:c>
      <x:c r="H884" s="5" t="n">
        <x:v>44504.66395833333</x:v>
      </x:c>
      <x:c r="I884" s="5" t="n">
        <x:v>33774</x:v>
      </x:c>
      <x:c r="J884" t="str">
        <x:v>2021-11-04</x:v>
      </x:c>
      <x:c r="K884" s="6" t="n">
        <x:v>17.813</x:v>
      </x:c>
      <x:c r="L884" t="str">
        <x:v>fuera_rango_o_vacia</x:v>
      </x:c>
      <x:c r="M884" t="str">
        <x:v>Fecha vacia, anterior a 1995 o posterior a 2026</x:v>
      </x:c>
    </x:row>
    <x:row r="885">
      <x:c r="A885" t="str">
        <x:v>6dad1c58f00bc2de9dd41aac41cc3b3f</x:v>
      </x:c>
      <x:c r="B885" t="str">
        <x:v>VirusShare_00495</x:v>
      </x:c>
      <x:c r="C885" t="str">
        <x:v>injector</x:v>
      </x:c>
      <x:c r="D885" s="3" t="n">
        <x:v>18677760</x:v>
      </x:c>
      <x:c r="E885" t="str">
        <x:v>exe</x:v>
      </x:c>
      <x:c r="F885" t="str">
        <x:v>trojan</x:v>
      </x:c>
      <x:c r="G885" s="4" t="n">
        <x:v>73.91</x:v>
      </x:c>
      <x:c r="H885" s="5" t="n">
        <x:v>44501.39251157407</x:v>
      </x:c>
      <x:c r="I885" s="5" t="n">
        <x:v>33774</x:v>
      </x:c>
      <x:c r="J885" t="str">
        <x:v>2021-11-01</x:v>
      </x:c>
      <x:c r="K885" s="6" t="n">
        <x:v>17.813</x:v>
      </x:c>
      <x:c r="L885" t="str">
        <x:v>fuera_rango_o_vacia</x:v>
      </x:c>
      <x:c r="M885" t="str">
        <x:v>Fecha vacia, anterior a 1995 o posterior a 2026</x:v>
      </x:c>
    </x:row>
    <x:row r="886">
      <x:c r="A886" t="str">
        <x:v>6df7ea8a0aeff3c69b3de502d2671abc</x:v>
      </x:c>
      <x:c r="B886" t="str">
        <x:v>VirusShare_00495</x:v>
      </x:c>
      <x:c r="C886" t="str">
        <x:v>injector</x:v>
      </x:c>
      <x:c r="D886" s="3" t="n">
        <x:v>16634880</x:v>
      </x:c>
      <x:c r="E886" t="str">
        <x:v>exe</x:v>
      </x:c>
      <x:c r="F886" t="str">
        <x:v>trojan</x:v>
      </x:c>
      <x:c r="G886" s="4" t="n">
        <x:v>73.91</x:v>
      </x:c>
      <x:c r="H886" s="5" t="n">
        <x:v>44503.07334490741</x:v>
      </x:c>
      <x:c r="I886" s="5" t="n">
        <x:v>33774</x:v>
      </x:c>
      <x:c r="J886" t="str">
        <x:v>2021-11-03</x:v>
      </x:c>
      <x:c r="K886" s="6" t="n">
        <x:v>15.864</x:v>
      </x:c>
      <x:c r="L886" t="str">
        <x:v>fuera_rango_o_vacia</x:v>
      </x:c>
      <x:c r="M886" t="str">
        <x:v>Fecha vacia, anterior a 1995 o posterior a 2026</x:v>
      </x:c>
    </x:row>
    <x:row r="887">
      <x:c r="A887" t="str">
        <x:v>6e66d260dd238094add62e5bc16c2e1b</x:v>
      </x:c>
      <x:c r="B887" t="str">
        <x:v>VirusShare_00495</x:v>
      </x:c>
      <x:c r="C887" t="str">
        <x:v>injector</x:v>
      </x:c>
      <x:c r="D887" s="3" t="n">
        <x:v>16634880</x:v>
      </x:c>
      <x:c r="E887" t="str">
        <x:v>exe</x:v>
      </x:c>
      <x:c r="F887" t="str">
        <x:v>trojan</x:v>
      </x:c>
      <x:c r="G887" s="4" t="n">
        <x:v>73.13</x:v>
      </x:c>
      <x:c r="H887" s="5" t="n">
        <x:v>44507.52038194444</x:v>
      </x:c>
      <x:c r="I887" s="5" t="n">
        <x:v>33774</x:v>
      </x:c>
      <x:c r="J887" t="str">
        <x:v>2021-11-07</x:v>
      </x:c>
      <x:c r="K887" s="6" t="n">
        <x:v>15.864</x:v>
      </x:c>
      <x:c r="L887" t="str">
        <x:v>fuera_rango_o_vacia</x:v>
      </x:c>
      <x:c r="M887" t="str">
        <x:v>Fecha vacia, anterior a 1995 o posterior a 2026</x:v>
      </x:c>
    </x:row>
    <x:row r="888">
      <x:c r="A888" t="str">
        <x:v>6e6e3da5bc770022dbfa472b83e791e0</x:v>
      </x:c>
      <x:c r="B888" t="str">
        <x:v>VirusShare_00495</x:v>
      </x:c>
      <x:c r="C888" t="str">
        <x:v>injector</x:v>
      </x:c>
      <x:c r="D888" s="3" t="n">
        <x:v>9338880</x:v>
      </x:c>
      <x:c r="E888" t="str">
        <x:v>exe</x:v>
      </x:c>
      <x:c r="F888" t="str">
        <x:v>trojan</x:v>
      </x:c>
      <x:c r="G888" s="4" t="n">
        <x:v>73.13</x:v>
      </x:c>
      <x:c r="H888" s="5" t="n">
        <x:v>44506.42561342593</x:v>
      </x:c>
      <x:c r="I888" s="5" t="n">
        <x:v>33774</x:v>
      </x:c>
      <x:c r="J888" t="str">
        <x:v>2021-11-06</x:v>
      </x:c>
      <x:c r="K888" s="6" t="n">
        <x:v>8.906</x:v>
      </x:c>
      <x:c r="L888" t="str">
        <x:v>fuera_rango_o_vacia</x:v>
      </x:c>
      <x:c r="M888" t="str">
        <x:v>Fecha vacia, anterior a 1995 o posterior a 2026</x:v>
      </x:c>
    </x:row>
    <x:row r="889">
      <x:c r="A889" t="str">
        <x:v>6ea1389ef8cd13f96cfa34b72818e829</x:v>
      </x:c>
      <x:c r="B889" t="str">
        <x:v>VirusShare_00495</x:v>
      </x:c>
      <x:c r="C889" t="str">
        <x:v>injector</x:v>
      </x:c>
      <x:c r="D889" s="3" t="n">
        <x:v>16634880</x:v>
      </x:c>
      <x:c r="E889" t="str">
        <x:v>exe</x:v>
      </x:c>
      <x:c r="F889" t="str">
        <x:v>trojan</x:v>
      </x:c>
      <x:c r="G889" s="4" t="n">
        <x:v>73.53</x:v>
      </x:c>
      <x:c r="H889" s="5" t="n">
        <x:v>44500.338321759256</x:v>
      </x:c>
      <x:c r="I889" s="5" t="n">
        <x:v>33774</x:v>
      </x:c>
      <x:c r="J889" t="str">
        <x:v>2021-10-31</x:v>
      </x:c>
      <x:c r="K889" s="6" t="n">
        <x:v>15.864</x:v>
      </x:c>
      <x:c r="L889" t="str">
        <x:v>fuera_rango_o_vacia</x:v>
      </x:c>
      <x:c r="M889" t="str">
        <x:v>Fecha vacia, anterior a 1995 o posterior a 2026</x:v>
      </x:c>
    </x:row>
    <x:row r="890">
      <x:c r="A890" t="str">
        <x:v>6eb76fe64f0e69ac2dc1558f835f1fca</x:v>
      </x:c>
      <x:c r="B890" t="str">
        <x:v>VirusShare_00495</x:v>
      </x:c>
      <x:c r="C890" t="str">
        <x:v>injector</x:v>
      </x:c>
      <x:c r="D890" s="3" t="n">
        <x:v>18677760</x:v>
      </x:c>
      <x:c r="E890" t="str">
        <x:v>exe</x:v>
      </x:c>
      <x:c r="F890" t="str">
        <x:v>trojan</x:v>
      </x:c>
      <x:c r="G890" s="4" t="n">
        <x:v>73.13</x:v>
      </x:c>
      <x:c r="H890" s="5" t="n">
        <x:v>44503.77013888889</x:v>
      </x:c>
      <x:c r="I890" s="5" t="n">
        <x:v>33774</x:v>
      </x:c>
      <x:c r="J890" t="str">
        <x:v>2021-11-03</x:v>
      </x:c>
      <x:c r="K890" s="6" t="n">
        <x:v>17.813</x:v>
      </x:c>
      <x:c r="L890" t="str">
        <x:v>fuera_rango_o_vacia</x:v>
      </x:c>
      <x:c r="M890" t="str">
        <x:v>Fecha vacia, anterior a 1995 o posterior a 2026</x:v>
      </x:c>
    </x:row>
    <x:row r="891">
      <x:c r="A891" t="str">
        <x:v>6ec373133907ee724d33cbcaba4c421b</x:v>
      </x:c>
      <x:c r="B891" t="str">
        <x:v>VirusShare_00495</x:v>
      </x:c>
      <x:c r="C891" t="str">
        <x:v>injector</x:v>
      </x:c>
      <x:c r="D891" s="3" t="n">
        <x:v>8093696</x:v>
      </x:c>
      <x:c r="E891" t="str">
        <x:v>exe</x:v>
      </x:c>
      <x:c r="F891" t="str">
        <x:v>trojan</x:v>
      </x:c>
      <x:c r="G891" s="4" t="n">
        <x:v>67.14</x:v>
      </x:c>
      <x:c r="H891" s="5" t="n">
        <x:v>44502.99454861111</x:v>
      </x:c>
      <x:c r="I891" s="5" t="n">
        <x:v>33774</x:v>
      </x:c>
      <x:c r="J891" t="str">
        <x:v>2021-11-02</x:v>
      </x:c>
      <x:c r="K891" s="6" t="n">
        <x:v>7.719</x:v>
      </x:c>
      <x:c r="L891" t="str">
        <x:v>fuera_rango_o_vacia</x:v>
      </x:c>
      <x:c r="M891" t="str">
        <x:v>Fecha vacia, anterior a 1995 o posterior a 2026</x:v>
      </x:c>
    </x:row>
    <x:row r="892">
      <x:c r="A892" t="str">
        <x:v>6ecb9bc0debd4ffac5b76175f2e73e7d</x:v>
      </x:c>
      <x:c r="B892" t="str">
        <x:v>VirusShare_00495</x:v>
      </x:c>
      <x:c r="C892" t="str">
        <x:v>injector</x:v>
      </x:c>
      <x:c r="D892" s="3" t="n">
        <x:v>16634880</x:v>
      </x:c>
      <x:c r="E892" t="str">
        <x:v>exe</x:v>
      </x:c>
      <x:c r="F892" t="str">
        <x:v>trojan</x:v>
      </x:c>
      <x:c r="G892" s="4" t="n">
        <x:v>72.46</x:v>
      </x:c>
      <x:c r="H892" s="5" t="n">
        <x:v>44505.50677083333</x:v>
      </x:c>
      <x:c r="I892" s="5" t="n">
        <x:v>33774</x:v>
      </x:c>
      <x:c r="J892" t="str">
        <x:v>2021-11-05</x:v>
      </x:c>
      <x:c r="K892" s="6" t="n">
        <x:v>15.864</x:v>
      </x:c>
      <x:c r="L892" t="str">
        <x:v>fuera_rango_o_vacia</x:v>
      </x:c>
      <x:c r="M892" t="str">
        <x:v>Fecha vacia, anterior a 1995 o posterior a 2026</x:v>
      </x:c>
    </x:row>
    <x:row r="893">
      <x:c r="A893" t="str">
        <x:v>6f72b3d419bfe13bcb33f8398eb6f696</x:v>
      </x:c>
      <x:c r="B893" t="str">
        <x:v>VirusShare_00495</x:v>
      </x:c>
      <x:c r="C893" t="str">
        <x:v>injector</x:v>
      </x:c>
      <x:c r="D893" s="3" t="n">
        <x:v>16633856</x:v>
      </x:c>
      <x:c r="E893" t="str">
        <x:v>exe</x:v>
      </x:c>
      <x:c r="F893" t="str">
        <x:v>trojan</x:v>
      </x:c>
      <x:c r="G893" s="4" t="n">
        <x:v>71.64</x:v>
      </x:c>
      <x:c r="H893" s="5" t="n">
        <x:v>44501.58746527778</x:v>
      </x:c>
      <x:c r="I893" s="5" t="n">
        <x:v>33774</x:v>
      </x:c>
      <x:c r="J893" t="str">
        <x:v>2021-11-01</x:v>
      </x:c>
      <x:c r="K893" s="6" t="n">
        <x:v>15.863</x:v>
      </x:c>
      <x:c r="L893" t="str">
        <x:v>fuera_rango_o_vacia</x:v>
      </x:c>
      <x:c r="M893" t="str">
        <x:v>Fecha vacia, anterior a 1995 o posterior a 2026</x:v>
      </x:c>
    </x:row>
    <x:row r="894">
      <x:c r="A894" t="str">
        <x:v>700cddea49834889f88cfca2e58f2f7d</x:v>
      </x:c>
      <x:c r="B894" t="str">
        <x:v>VirusShare_00495</x:v>
      </x:c>
      <x:c r="C894" t="str">
        <x:v>injector</x:v>
      </x:c>
      <x:c r="D894" s="3" t="n">
        <x:v>14974976</x:v>
      </x:c>
      <x:c r="E894" t="str">
        <x:v>exe</x:v>
      </x:c>
      <x:c r="F894" t="str">
        <x:v>trojan</x:v>
      </x:c>
      <x:c r="G894" s="4" t="n">
        <x:v>68.12</x:v>
      </x:c>
      <x:c r="H894" s="5" t="n">
        <x:v>44504.68512731481</x:v>
      </x:c>
      <x:c r="I894" s="5" t="n">
        <x:v>33774</x:v>
      </x:c>
      <x:c r="J894" t="str">
        <x:v>2021-11-04</x:v>
      </x:c>
      <x:c r="K894" s="6" t="n">
        <x:v>14.281</x:v>
      </x:c>
      <x:c r="L894" t="str">
        <x:v>fuera_rango_o_vacia</x:v>
      </x:c>
      <x:c r="M894" t="str">
        <x:v>Fecha vacia, anterior a 1995 o posterior a 2026</x:v>
      </x:c>
    </x:row>
    <x:row r="895">
      <x:c r="A895" t="str">
        <x:v>700d2dc82e838de13fdd9905853386ef</x:v>
      </x:c>
      <x:c r="B895" t="str">
        <x:v>VirusShare_00495</x:v>
      </x:c>
      <x:c r="C895" t="str">
        <x:v>injector</x:v>
      </x:c>
      <x:c r="D895" s="3" t="n">
        <x:v>9338880</x:v>
      </x:c>
      <x:c r="E895" t="str">
        <x:v>exe</x:v>
      </x:c>
      <x:c r="F895" t="str">
        <x:v>trojan</x:v>
      </x:c>
      <x:c r="G895" s="4" t="n">
        <x:v>75.36</x:v>
      </x:c>
      <x:c r="H895" s="5" t="n">
        <x:v>44502.89984953704</x:v>
      </x:c>
      <x:c r="I895" s="5" t="n">
        <x:v>33774</x:v>
      </x:c>
      <x:c r="J895" t="str">
        <x:v>2021-11-02</x:v>
      </x:c>
      <x:c r="K895" s="6" t="n">
        <x:v>8.906</x:v>
      </x:c>
      <x:c r="L895" t="str">
        <x:v>fuera_rango_o_vacia</x:v>
      </x:c>
      <x:c r="M895" t="str">
        <x:v>Fecha vacia, anterior a 1995 o posterior a 2026</x:v>
      </x:c>
    </x:row>
    <x:row r="896">
      <x:c r="A896" t="str">
        <x:v>705339cf2d59aa8d3ee86c5241a80292</x:v>
      </x:c>
      <x:c r="B896" t="str">
        <x:v>VirusShare_00495</x:v>
      </x:c>
      <x:c r="C896" t="str">
        <x:v>injector</x:v>
      </x:c>
      <x:c r="D896" s="3" t="n">
        <x:v>7405568</x:v>
      </x:c>
      <x:c r="E896" t="str">
        <x:v>exe</x:v>
      </x:c>
      <x:c r="F896" t="str">
        <x:v>trojan</x:v>
      </x:c>
      <x:c r="G896" s="4" t="n">
        <x:v>71.01</x:v>
      </x:c>
      <x:c r="H896" s="5" t="n">
        <x:v>44505.046643518515</x:v>
      </x:c>
      <x:c r="I896" s="5" t="n">
        <x:v>33774</x:v>
      </x:c>
      <x:c r="J896" t="str">
        <x:v>2021-11-05</x:v>
      </x:c>
      <x:c r="K896" s="6" t="n">
        <x:v>7.063</x:v>
      </x:c>
      <x:c r="L896" t="str">
        <x:v>fuera_rango_o_vacia</x:v>
      </x:c>
      <x:c r="M896" t="str">
        <x:v>Fecha vacia, anterior a 1995 o posterior a 2026</x:v>
      </x:c>
    </x:row>
    <x:row r="897">
      <x:c r="A897" t="str">
        <x:v>7058bfe2428a2d0d054cab250ce02011</x:v>
      </x:c>
      <x:c r="B897" t="str">
        <x:v>VirusShare_00495</x:v>
      </x:c>
      <x:c r="C897" t="str">
        <x:v>injector</x:v>
      </x:c>
      <x:c r="D897" s="3" t="n">
        <x:v>8316928</x:v>
      </x:c>
      <x:c r="E897" t="str">
        <x:v>exe</x:v>
      </x:c>
      <x:c r="F897" t="str">
        <x:v>trojan</x:v>
      </x:c>
      <x:c r="G897" s="4" t="n">
        <x:v>63.77</x:v>
      </x:c>
      <x:c r="H897" s="5" t="n">
        <x:v>44505.47180555556</x:v>
      </x:c>
      <x:c r="I897" s="5" t="n">
        <x:v>33774</x:v>
      </x:c>
      <x:c r="J897" t="str">
        <x:v>2021-11-05</x:v>
      </x:c>
      <x:c r="K897" s="6" t="n">
        <x:v>7.932</x:v>
      </x:c>
      <x:c r="L897" t="str">
        <x:v>fuera_rango_o_vacia</x:v>
      </x:c>
      <x:c r="M897" t="str">
        <x:v>Fecha vacia, anterior a 1995 o posterior a 2026</x:v>
      </x:c>
    </x:row>
    <x:row r="898">
      <x:c r="A898" t="str">
        <x:v>70a3a813e45036b727e21c7bd09200e9</x:v>
      </x:c>
      <x:c r="B898" t="str">
        <x:v>VirusShare_00495</x:v>
      </x:c>
      <x:c r="C898" t="str">
        <x:v>injector</x:v>
      </x:c>
      <x:c r="D898" s="3" t="n">
        <x:v>16634880</x:v>
      </x:c>
      <x:c r="E898" t="str">
        <x:v>exe</x:v>
      </x:c>
      <x:c r="F898" t="str">
        <x:v>trojan</x:v>
      </x:c>
      <x:c r="G898" s="4" t="n">
        <x:v>72.06</x:v>
      </x:c>
      <x:c r="H898" s="5" t="n">
        <x:v>44508.45694444444</x:v>
      </x:c>
      <x:c r="I898" s="5" t="n">
        <x:v>33774</x:v>
      </x:c>
      <x:c r="J898" t="str">
        <x:v>2021-11-08</x:v>
      </x:c>
      <x:c r="K898" s="6" t="n">
        <x:v>15.864</x:v>
      </x:c>
      <x:c r="L898" t="str">
        <x:v>fuera_rango_o_vacia</x:v>
      </x:c>
      <x:c r="M898" t="str">
        <x:v>Fecha vacia, anterior a 1995 o posterior a 2026</x:v>
      </x:c>
    </x:row>
    <x:row r="899">
      <x:c r="A899" t="str">
        <x:v>711a046061ec10c44472180a84e08ebf</x:v>
      </x:c>
      <x:c r="B899" t="str">
        <x:v>VirusShare_00495</x:v>
      </x:c>
      <x:c r="C899" t="str">
        <x:v>injector</x:v>
      </x:c>
      <x:c r="D899" s="3" t="n">
        <x:v>12222464</x:v>
      </x:c>
      <x:c r="E899" t="str">
        <x:v>exe</x:v>
      </x:c>
      <x:c r="F899" t="str">
        <x:v>trojan</x:v>
      </x:c>
      <x:c r="G899" s="4" t="n">
        <x:v>72.46</x:v>
      </x:c>
      <x:c r="H899" s="5" t="n">
        <x:v>44504.43989583333</x:v>
      </x:c>
      <x:c r="I899" s="5" t="n">
        <x:v>33774</x:v>
      </x:c>
      <x:c r="J899" t="str">
        <x:v>2021-11-04</x:v>
      </x:c>
      <x:c r="K899" s="6" t="n">
        <x:v>11.656</x:v>
      </x:c>
      <x:c r="L899" t="str">
        <x:v>fuera_rango_o_vacia</x:v>
      </x:c>
      <x:c r="M899" t="str">
        <x:v>Fecha vacia, anterior a 1995 o posterior a 2026</x:v>
      </x:c>
    </x:row>
    <x:row r="900">
      <x:c r="A900" t="str">
        <x:v>71493ea1f383c6d3417ad33bfe7cec8f</x:v>
      </x:c>
      <x:c r="B900" t="str">
        <x:v>VirusShare_00495</x:v>
      </x:c>
      <x:c r="C900" t="str">
        <x:v>injector</x:v>
      </x:c>
      <x:c r="D900" s="3" t="n">
        <x:v>18677760</x:v>
      </x:c>
      <x:c r="E900" t="str">
        <x:v>exe</x:v>
      </x:c>
      <x:c r="F900" t="str">
        <x:v>trojan</x:v>
      </x:c>
      <x:c r="G900" s="4" t="n">
        <x:v>73.53</x:v>
      </x:c>
      <x:c r="H900" s="5" t="n">
        <x:v>44508.30465277778</x:v>
      </x:c>
      <x:c r="I900" s="5" t="n">
        <x:v>33774</x:v>
      </x:c>
      <x:c r="J900" t="str">
        <x:v>2021-11-08</x:v>
      </x:c>
      <x:c r="K900" s="6" t="n">
        <x:v>17.813</x:v>
      </x:c>
      <x:c r="L900" t="str">
        <x:v>fuera_rango_o_vacia</x:v>
      </x:c>
      <x:c r="M900" t="str">
        <x:v>Fecha vacia, anterior a 1995 o posterior a 2026</x:v>
      </x:c>
    </x:row>
    <x:row r="901">
      <x:c r="A901" t="str">
        <x:v>714ba8c716f47d2b57d0c6fbb259fd29</x:v>
      </x:c>
      <x:c r="B901" t="str">
        <x:v>VirusShare_00495</x:v>
      </x:c>
      <x:c r="C901" t="str">
        <x:v>injector</x:v>
      </x:c>
      <x:c r="D901" s="3" t="n">
        <x:v>18677760</x:v>
      </x:c>
      <x:c r="E901" t="str">
        <x:v>exe</x:v>
      </x:c>
      <x:c r="F901" t="str">
        <x:v>trojan</x:v>
      </x:c>
      <x:c r="G901" s="4" t="n">
        <x:v>68.66</x:v>
      </x:c>
      <x:c r="H901" s="5" t="n">
        <x:v>44505.42972222222</x:v>
      </x:c>
      <x:c r="I901" s="5" t="n">
        <x:v>33774</x:v>
      </x:c>
      <x:c r="J901" t="str">
        <x:v>2021-11-05</x:v>
      </x:c>
      <x:c r="K901" s="6" t="n">
        <x:v>17.813</x:v>
      </x:c>
      <x:c r="L901" t="str">
        <x:v>fuera_rango_o_vacia</x:v>
      </x:c>
      <x:c r="M901" t="str">
        <x:v>Fecha vacia, anterior a 1995 o posterior a 2026</x:v>
      </x:c>
    </x:row>
    <x:row r="902">
      <x:c r="A902" t="str">
        <x:v>715939dd0da8c2292cd6354641d2cd80</x:v>
      </x:c>
      <x:c r="B902" t="str">
        <x:v>VirusShare_00495</x:v>
      </x:c>
      <x:c r="C902" t="str">
        <x:v>injector</x:v>
      </x:c>
      <x:c r="D902" s="3" t="n">
        <x:v>3549122</x:v>
      </x:c>
      <x:c r="E902" t="str">
        <x:v>exe</x:v>
      </x:c>
      <x:c r="F902" t="str">
        <x:v>trojan</x:v>
      </x:c>
      <x:c r="G902" s="4" t="n">
        <x:v>72.46</x:v>
      </x:c>
      <x:c r="H902" s="5" t="n">
        <x:v>44504.47224537037</x:v>
      </x:c>
      <x:c r="I902" s="5" t="n">
        <x:v>33774</x:v>
      </x:c>
      <x:c r="J902" t="str">
        <x:v>2021-11-04</x:v>
      </x:c>
      <x:c r="K902" s="6" t="n">
        <x:v>3.385</x:v>
      </x:c>
      <x:c r="L902" t="str">
        <x:v>fuera_rango_o_vacia</x:v>
      </x:c>
      <x:c r="M902" t="str">
        <x:v>Fecha vacia, anterior a 1995 o posterior a 2026</x:v>
      </x:c>
    </x:row>
    <x:row r="903">
      <x:c r="A903" t="str">
        <x:v>716f4fee2f7a9d83f17308c932336e60</x:v>
      </x:c>
      <x:c r="B903" t="str">
        <x:v>VirusShare_00495</x:v>
      </x:c>
      <x:c r="C903" t="str">
        <x:v>injector</x:v>
      </x:c>
      <x:c r="D903" s="3" t="n">
        <x:v>8317440</x:v>
      </x:c>
      <x:c r="E903" t="str">
        <x:v>exe</x:v>
      </x:c>
      <x:c r="F903" t="str">
        <x:v>trojan</x:v>
      </x:c>
      <x:c r="G903" s="4" t="n">
        <x:v>75</x:v>
      </x:c>
      <x:c r="H903" s="5" t="n">
        <x:v>44504.00546296296</x:v>
      </x:c>
      <x:c r="I903" s="5" t="n">
        <x:v>33774</x:v>
      </x:c>
      <x:c r="J903" t="str">
        <x:v>2021-11-04</x:v>
      </x:c>
      <x:c r="K903" s="6" t="n">
        <x:v>7.932</x:v>
      </x:c>
      <x:c r="L903" t="str">
        <x:v>fuera_rango_o_vacia</x:v>
      </x:c>
      <x:c r="M903" t="str">
        <x:v>Fecha vacia, anterior a 1995 o posterior a 2026</x:v>
      </x:c>
    </x:row>
    <x:row r="904">
      <x:c r="A904" t="str">
        <x:v>7199633671264b6bdeb5ff68fa48f2a5</x:v>
      </x:c>
      <x:c r="B904" t="str">
        <x:v>VirusShare_00495</x:v>
      </x:c>
      <x:c r="C904" t="str">
        <x:v>injector</x:v>
      </x:c>
      <x:c r="D904" s="3" t="n">
        <x:v>9338880</x:v>
      </x:c>
      <x:c r="E904" t="str">
        <x:v>exe</x:v>
      </x:c>
      <x:c r="F904" t="str">
        <x:v>trojan</x:v>
      </x:c>
      <x:c r="G904" s="4" t="n">
        <x:v>73.91</x:v>
      </x:c>
      <x:c r="H904" s="5" t="n">
        <x:v>44503.101643518516</x:v>
      </x:c>
      <x:c r="I904" s="5" t="n">
        <x:v>33774</x:v>
      </x:c>
      <x:c r="J904" t="str">
        <x:v>2021-11-03</x:v>
      </x:c>
      <x:c r="K904" s="6" t="n">
        <x:v>8.906</x:v>
      </x:c>
      <x:c r="L904" t="str">
        <x:v>fuera_rango_o_vacia</x:v>
      </x:c>
      <x:c r="M904" t="str">
        <x:v>Fecha vacia, anterior a 1995 o posterior a 2026</x:v>
      </x:c>
    </x:row>
    <x:row r="905">
      <x:c r="A905" t="str">
        <x:v>71ae14a13ad5ff213bb9299a59ed4ed2</x:v>
      </x:c>
      <x:c r="B905" t="str">
        <x:v>VirusShare_00495</x:v>
      </x:c>
      <x:c r="C905" t="str">
        <x:v>injector</x:v>
      </x:c>
      <x:c r="D905" s="3" t="n">
        <x:v>11272192</x:v>
      </x:c>
      <x:c r="E905" t="str">
        <x:v>exe</x:v>
      </x:c>
      <x:c r="F905" t="str">
        <x:v>trojan</x:v>
      </x:c>
      <x:c r="G905" s="4" t="n">
        <x:v>66.67</x:v>
      </x:c>
      <x:c r="H905" s="5" t="n">
        <x:v>44505.03375</x:v>
      </x:c>
      <x:c r="I905" s="5" t="n">
        <x:v>33774</x:v>
      </x:c>
      <x:c r="J905" t="str">
        <x:v>2021-11-05</x:v>
      </x:c>
      <x:c r="K905" s="6" t="n">
        <x:v>10.75</x:v>
      </x:c>
      <x:c r="L905" t="str">
        <x:v>fuera_rango_o_vacia</x:v>
      </x:c>
      <x:c r="M905" t="str">
        <x:v>Fecha vacia, anterior a 1995 o posterior a 2026</x:v>
      </x:c>
    </x:row>
    <x:row r="906">
      <x:c r="A906" t="str">
        <x:v>71ee3f126ecaf7da13e7b85e1a9af9ad</x:v>
      </x:c>
      <x:c r="B906" t="str">
        <x:v>VirusShare_00495</x:v>
      </x:c>
      <x:c r="C906" t="str">
        <x:v>injector</x:v>
      </x:c>
      <x:c r="D906" s="3" t="n">
        <x:v>8093696</x:v>
      </x:c>
      <x:c r="E906" t="str">
        <x:v>exe</x:v>
      </x:c>
      <x:c r="F906" t="str">
        <x:v>trojan</x:v>
      </x:c>
      <x:c r="G906" s="4" t="n">
        <x:v>72.46</x:v>
      </x:c>
      <x:c r="H906" s="5" t="n">
        <x:v>44500.856620370374</x:v>
      </x:c>
      <x:c r="I906" s="5" t="n">
        <x:v>33774</x:v>
      </x:c>
      <x:c r="J906" t="str">
        <x:v>2021-10-31</x:v>
      </x:c>
      <x:c r="K906" s="6" t="n">
        <x:v>7.719</x:v>
      </x:c>
      <x:c r="L906" t="str">
        <x:v>fuera_rango_o_vacia</x:v>
      </x:c>
      <x:c r="M906" t="str">
        <x:v>Fecha vacia, anterior a 1995 o posterior a 2026</x:v>
      </x:c>
    </x:row>
    <x:row r="907">
      <x:c r="A907" t="str">
        <x:v>71f7a7c7cfbfb29c010905761a96fde4</x:v>
      </x:c>
      <x:c r="B907" t="str">
        <x:v>VirusShare_00495</x:v>
      </x:c>
      <x:c r="C907" t="str">
        <x:v>injector</x:v>
      </x:c>
      <x:c r="D907" s="3" t="n">
        <x:v>16634880</x:v>
      </x:c>
      <x:c r="E907" t="str">
        <x:v>exe</x:v>
      </x:c>
      <x:c r="F907" t="str">
        <x:v>trojan</x:v>
      </x:c>
      <x:c r="G907" s="4" t="n">
        <x:v>70.77</x:v>
      </x:c>
      <x:c r="H907" s="5" t="n">
        <x:v>44504.26836805556</x:v>
      </x:c>
      <x:c r="I907" s="5" t="n">
        <x:v>33774</x:v>
      </x:c>
      <x:c r="J907" t="str">
        <x:v>2021-11-04</x:v>
      </x:c>
      <x:c r="K907" s="6" t="n">
        <x:v>15.864</x:v>
      </x:c>
      <x:c r="L907" t="str">
        <x:v>fuera_rango_o_vacia</x:v>
      </x:c>
      <x:c r="M907" t="str">
        <x:v>Fecha vacia, anterior a 1995 o posterior a 2026</x:v>
      </x:c>
    </x:row>
    <x:row r="908">
      <x:c r="A908" t="str">
        <x:v>72269a1f493ca8aa62155b5d4afb3288</x:v>
      </x:c>
      <x:c r="B908" t="str">
        <x:v>VirusShare_00495</x:v>
      </x:c>
      <x:c r="C908" t="str">
        <x:v>injector</x:v>
      </x:c>
      <x:c r="D908" s="3" t="n">
        <x:v>16634880</x:v>
      </x:c>
      <x:c r="E908" t="str">
        <x:v>exe</x:v>
      </x:c>
      <x:c r="F908" t="str">
        <x:v>trojan</x:v>
      </x:c>
      <x:c r="G908" s="4" t="n">
        <x:v>72.06</x:v>
      </x:c>
      <x:c r="H908" s="5" t="n">
        <x:v>44501.126388888886</x:v>
      </x:c>
      <x:c r="I908" s="5" t="n">
        <x:v>33774</x:v>
      </x:c>
      <x:c r="J908" t="str">
        <x:v>2021-11-01</x:v>
      </x:c>
      <x:c r="K908" s="6" t="n">
        <x:v>15.864</x:v>
      </x:c>
      <x:c r="L908" t="str">
        <x:v>fuera_rango_o_vacia</x:v>
      </x:c>
      <x:c r="M908" t="str">
        <x:v>Fecha vacia, anterior a 1995 o posterior a 2026</x:v>
      </x:c>
    </x:row>
    <x:row r="909">
      <x:c r="A909" t="str">
        <x:v>7293d19adf5b335bac8edb6e2f04800f</x:v>
      </x:c>
      <x:c r="B909" t="str">
        <x:v>VirusShare_00495</x:v>
      </x:c>
      <x:c r="C909" t="str">
        <x:v>injector</x:v>
      </x:c>
      <x:c r="D909" s="3" t="n">
        <x:v>16634880</x:v>
      </x:c>
      <x:c r="E909" t="str">
        <x:v>exe</x:v>
      </x:c>
      <x:c r="F909" t="str">
        <x:v>trojan</x:v>
      </x:c>
      <x:c r="G909" s="4" t="n">
        <x:v>73.53</x:v>
      </x:c>
      <x:c r="H909" s="5" t="n">
        <x:v>44503.718206018515</x:v>
      </x:c>
      <x:c r="I909" s="5" t="n">
        <x:v>33774</x:v>
      </x:c>
      <x:c r="J909" t="str">
        <x:v>2021-11-03</x:v>
      </x:c>
      <x:c r="K909" s="6" t="n">
        <x:v>15.864</x:v>
      </x:c>
      <x:c r="L909" t="str">
        <x:v>fuera_rango_o_vacia</x:v>
      </x:c>
      <x:c r="M909" t="str">
        <x:v>Fecha vacia, anterior a 1995 o posterior a 2026</x:v>
      </x:c>
    </x:row>
    <x:row r="910">
      <x:c r="A910" t="str">
        <x:v>72963f91d04ac5d353f50214c7fe9776</x:v>
      </x:c>
      <x:c r="B910" t="str">
        <x:v>VirusShare_00495</x:v>
      </x:c>
      <x:c r="C910" t="str">
        <x:v>injector</x:v>
      </x:c>
      <x:c r="D910" s="3" t="n">
        <x:v>16634880</x:v>
      </x:c>
      <x:c r="E910" t="str">
        <x:v>exe</x:v>
      </x:c>
      <x:c r="F910" t="str">
        <x:v>trojan</x:v>
      </x:c>
      <x:c r="G910" s="4" t="n">
        <x:v>70.59</x:v>
      </x:c>
      <x:c r="H910" s="5" t="n">
        <x:v>44504.31101851852</x:v>
      </x:c>
      <x:c r="I910" s="5" t="n">
        <x:v>33774</x:v>
      </x:c>
      <x:c r="J910" t="str">
        <x:v>2021-11-04</x:v>
      </x:c>
      <x:c r="K910" s="6" t="n">
        <x:v>15.864</x:v>
      </x:c>
      <x:c r="L910" t="str">
        <x:v>fuera_rango_o_vacia</x:v>
      </x:c>
      <x:c r="M910" t="str">
        <x:v>Fecha vacia, anterior a 1995 o posterior a 2026</x:v>
      </x:c>
    </x:row>
    <x:row r="911">
      <x:c r="A911" t="str">
        <x:v>72acf80d2f2fe984ea41bb02936a8c9c</x:v>
      </x:c>
      <x:c r="B911" t="str">
        <x:v>VirusShare_00495</x:v>
      </x:c>
      <x:c r="C911" t="str">
        <x:v>injector</x:v>
      </x:c>
      <x:c r="D911" s="3" t="n">
        <x:v>9338880</x:v>
      </x:c>
      <x:c r="E911" t="str">
        <x:v>exe</x:v>
      </x:c>
      <x:c r="F911" t="str">
        <x:v>trojan</x:v>
      </x:c>
      <x:c r="G911" s="4" t="n">
        <x:v>70.59</x:v>
      </x:c>
      <x:c r="H911" s="5" t="n">
        <x:v>44505.02841435185</x:v>
      </x:c>
      <x:c r="I911" s="5" t="n">
        <x:v>33774</x:v>
      </x:c>
      <x:c r="J911" t="str">
        <x:v>2021-11-05</x:v>
      </x:c>
      <x:c r="K911" s="6" t="n">
        <x:v>8.906</x:v>
      </x:c>
      <x:c r="L911" t="str">
        <x:v>fuera_rango_o_vacia</x:v>
      </x:c>
      <x:c r="M911" t="str">
        <x:v>Fecha vacia, anterior a 1995 o posterior a 2026</x:v>
      </x:c>
    </x:row>
    <x:row r="912">
      <x:c r="A912" t="str">
        <x:v>72b54a780a237810cd7219e64b560b01</x:v>
      </x:c>
      <x:c r="B912" t="str">
        <x:v>VirusShare_00495</x:v>
      </x:c>
      <x:c r="C912" t="str">
        <x:v>injector</x:v>
      </x:c>
      <x:c r="D912" s="3" t="n">
        <x:v>16634880</x:v>
      </x:c>
      <x:c r="E912" t="str">
        <x:v>exe</x:v>
      </x:c>
      <x:c r="F912" t="str">
        <x:v>trojan</x:v>
      </x:c>
      <x:c r="G912" s="4" t="n">
        <x:v>72.06</x:v>
      </x:c>
      <x:c r="H912" s="5" t="n">
        <x:v>44505.52423611111</x:v>
      </x:c>
      <x:c r="I912" s="5" t="n">
        <x:v>33774</x:v>
      </x:c>
      <x:c r="J912" t="str">
        <x:v>2021-11-05</x:v>
      </x:c>
      <x:c r="K912" s="6" t="n">
        <x:v>15.864</x:v>
      </x:c>
      <x:c r="L912" t="str">
        <x:v>fuera_rango_o_vacia</x:v>
      </x:c>
      <x:c r="M912" t="str">
        <x:v>Fecha vacia, anterior a 1995 o posterior a 2026</x:v>
      </x:c>
    </x:row>
    <x:row r="913">
      <x:c r="A913" t="str">
        <x:v>72fef3ba885b8d481ca28c470116b6db</x:v>
      </x:c>
      <x:c r="B913" t="str">
        <x:v>VirusShare_00495</x:v>
      </x:c>
      <x:c r="C913" t="str">
        <x:v>injector</x:v>
      </x:c>
      <x:c r="D913" s="3" t="n">
        <x:v>18677760</x:v>
      </x:c>
      <x:c r="E913" t="str">
        <x:v>exe</x:v>
      </x:c>
      <x:c r="F913" t="str">
        <x:v>trojan</x:v>
      </x:c>
      <x:c r="G913" s="4" t="n">
        <x:v>72.46</x:v>
      </x:c>
      <x:c r="H913" s="5" t="n">
        <x:v>44501.53487268519</x:v>
      </x:c>
      <x:c r="I913" s="5" t="n">
        <x:v>33774</x:v>
      </x:c>
      <x:c r="J913" t="str">
        <x:v>2021-11-01</x:v>
      </x:c>
      <x:c r="K913" s="6" t="n">
        <x:v>17.813</x:v>
      </x:c>
      <x:c r="L913" t="str">
        <x:v>fuera_rango_o_vacia</x:v>
      </x:c>
      <x:c r="M913" t="str">
        <x:v>Fecha vacia, anterior a 1995 o posterior a 2026</x:v>
      </x:c>
    </x:row>
    <x:row r="914">
      <x:c r="A914" t="str">
        <x:v>7308613ec811cede12151341b1dd3591</x:v>
      </x:c>
      <x:c r="B914" t="str">
        <x:v>VirusShare_00495</x:v>
      </x:c>
      <x:c r="C914" t="str">
        <x:v>injector</x:v>
      </x:c>
      <x:c r="D914" s="3" t="n">
        <x:v>8317440</x:v>
      </x:c>
      <x:c r="E914" t="str">
        <x:v>exe</x:v>
      </x:c>
      <x:c r="F914" t="str">
        <x:v>trojan</x:v>
      </x:c>
      <x:c r="G914" s="4" t="n">
        <x:v>71.43</x:v>
      </x:c>
      <x:c r="H914" s="5" t="n">
        <x:v>44505.08755787037</x:v>
      </x:c>
      <x:c r="I914" s="5" t="n">
        <x:v>33774</x:v>
      </x:c>
      <x:c r="J914" t="str">
        <x:v>2021-11-05</x:v>
      </x:c>
      <x:c r="K914" s="6" t="n">
        <x:v>7.932</x:v>
      </x:c>
      <x:c r="L914" t="str">
        <x:v>fuera_rango_o_vacia</x:v>
      </x:c>
      <x:c r="M914" t="str">
        <x:v>Fecha vacia, anterior a 1995 o posterior a 2026</x:v>
      </x:c>
    </x:row>
    <x:row r="915">
      <x:c r="A915" t="str">
        <x:v>733530a520967ba51a643f8ff6a5cbc0</x:v>
      </x:c>
      <x:c r="B915" t="str">
        <x:v>VirusShare_00495</x:v>
      </x:c>
      <x:c r="C915" t="str">
        <x:v>injector</x:v>
      </x:c>
      <x:c r="D915" s="3" t="n">
        <x:v>8317440</x:v>
      </x:c>
      <x:c r="E915" t="str">
        <x:v>exe</x:v>
      </x:c>
      <x:c r="F915" t="str">
        <x:v>trojan</x:v>
      </x:c>
      <x:c r="G915" s="4" t="n">
        <x:v>75.36</x:v>
      </x:c>
      <x:c r="H915" s="5" t="n">
        <x:v>44503.98740740741</x:v>
      </x:c>
      <x:c r="I915" s="5" t="n">
        <x:v>33774</x:v>
      </x:c>
      <x:c r="J915" t="str">
        <x:v>2021-11-03</x:v>
      </x:c>
      <x:c r="K915" s="6" t="n">
        <x:v>7.932</x:v>
      </x:c>
      <x:c r="L915" t="str">
        <x:v>fuera_rango_o_vacia</x:v>
      </x:c>
      <x:c r="M915" t="str">
        <x:v>Fecha vacia, anterior a 1995 o posterior a 2026</x:v>
      </x:c>
    </x:row>
    <x:row r="916">
      <x:c r="A916" t="str">
        <x:v>7349887cb58c84520d284d156db310d4</x:v>
      </x:c>
      <x:c r="B916" t="str">
        <x:v>VirusShare_00495</x:v>
      </x:c>
      <x:c r="C916" t="str">
        <x:v>injector</x:v>
      </x:c>
      <x:c r="D916" s="3" t="n">
        <x:v>8317440</x:v>
      </x:c>
      <x:c r="E916" t="str">
        <x:v>exe</x:v>
      </x:c>
      <x:c r="F916" t="str">
        <x:v>trojan</x:v>
      </x:c>
      <x:c r="G916" s="4" t="n">
        <x:v>72.46</x:v>
      </x:c>
      <x:c r="H916" s="5" t="n">
        <x:v>44507.15267361111</x:v>
      </x:c>
      <x:c r="I916" s="5" t="n">
        <x:v>33774</x:v>
      </x:c>
      <x:c r="J916" t="str">
        <x:v>2021-11-07</x:v>
      </x:c>
      <x:c r="K916" s="6" t="n">
        <x:v>7.932</x:v>
      </x:c>
      <x:c r="L916" t="str">
        <x:v>fuera_rango_o_vacia</x:v>
      </x:c>
      <x:c r="M916" t="str">
        <x:v>Fecha vacia, anterior a 1995 o posterior a 2026</x:v>
      </x:c>
    </x:row>
    <x:row r="917">
      <x:c r="A917" t="str">
        <x:v>734a29c90a8616f722b430ea1040f081</x:v>
      </x:c>
      <x:c r="B917" t="str">
        <x:v>VirusShare_00495</x:v>
      </x:c>
      <x:c r="C917" t="str">
        <x:v>injector</x:v>
      </x:c>
      <x:c r="D917" s="3" t="n">
        <x:v>9338880</x:v>
      </x:c>
      <x:c r="E917" t="str">
        <x:v>exe</x:v>
      </x:c>
      <x:c r="F917" t="str">
        <x:v>trojan</x:v>
      </x:c>
      <x:c r="G917" s="4" t="n">
        <x:v>72.06</x:v>
      </x:c>
      <x:c r="H917" s="5" t="n">
        <x:v>44505.384050925924</x:v>
      </x:c>
      <x:c r="I917" s="5" t="n">
        <x:v>33774</x:v>
      </x:c>
      <x:c r="J917" t="str">
        <x:v>2021-11-05</x:v>
      </x:c>
      <x:c r="K917" s="6" t="n">
        <x:v>8.906</x:v>
      </x:c>
      <x:c r="L917" t="str">
        <x:v>fuera_rango_o_vacia</x:v>
      </x:c>
      <x:c r="M917" t="str">
        <x:v>Fecha vacia, anterior a 1995 o posterior a 2026</x:v>
      </x:c>
    </x:row>
    <x:row r="918">
      <x:c r="A918" t="str">
        <x:v>739d4bc03c14dc419ecc1ffe22be79c4</x:v>
      </x:c>
      <x:c r="B918" t="str">
        <x:v>VirusShare_00495</x:v>
      </x:c>
      <x:c r="C918" t="str">
        <x:v>injector</x:v>
      </x:c>
      <x:c r="D918" s="3" t="n">
        <x:v>16633856</x:v>
      </x:c>
      <x:c r="E918" t="str">
        <x:v>exe</x:v>
      </x:c>
      <x:c r="F918" t="str">
        <x:v>trojan</x:v>
      </x:c>
      <x:c r="G918" s="4" t="n">
        <x:v>72.06</x:v>
      </x:c>
      <x:c r="H918" s="5" t="n">
        <x:v>44500.52245370371</x:v>
      </x:c>
      <x:c r="I918" s="5" t="n">
        <x:v>33774</x:v>
      </x:c>
      <x:c r="J918" t="str">
        <x:v>2021-10-31</x:v>
      </x:c>
      <x:c r="K918" s="6" t="n">
        <x:v>15.863</x:v>
      </x:c>
      <x:c r="L918" t="str">
        <x:v>fuera_rango_o_vacia</x:v>
      </x:c>
      <x:c r="M918" t="str">
        <x:v>Fecha vacia, anterior a 1995 o posterior a 2026</x:v>
      </x:c>
    </x:row>
    <x:row r="919">
      <x:c r="A919" t="str">
        <x:v>739da111d55aeec7e56562e7f9a3306b</x:v>
      </x:c>
      <x:c r="B919" t="str">
        <x:v>VirusShare_00495</x:v>
      </x:c>
      <x:c r="C919" t="str">
        <x:v>injector</x:v>
      </x:c>
      <x:c r="D919" s="3" t="n">
        <x:v>16634880</x:v>
      </x:c>
      <x:c r="E919" t="str">
        <x:v>exe</x:v>
      </x:c>
      <x:c r="F919" t="str">
        <x:v>trojan</x:v>
      </x:c>
      <x:c r="G919" s="4" t="n">
        <x:v>73.91</x:v>
      </x:c>
      <x:c r="H919" s="5" t="n">
        <x:v>44507.711180555554</x:v>
      </x:c>
      <x:c r="I919" s="5" t="n">
        <x:v>33774</x:v>
      </x:c>
      <x:c r="J919" t="str">
        <x:v>2021-11-07</x:v>
      </x:c>
      <x:c r="K919" s="6" t="n">
        <x:v>15.864</x:v>
      </x:c>
      <x:c r="L919" t="str">
        <x:v>fuera_rango_o_vacia</x:v>
      </x:c>
      <x:c r="M919" t="str">
        <x:v>Fecha vacia, anterior a 1995 o posterior a 2026</x:v>
      </x:c>
    </x:row>
    <x:row r="920">
      <x:c r="A920" t="str">
        <x:v>73a79f906818bcc99e5bba99444183ac</x:v>
      </x:c>
      <x:c r="B920" t="str">
        <x:v>VirusShare_00495</x:v>
      </x:c>
      <x:c r="C920" t="str">
        <x:v>injector</x:v>
      </x:c>
      <x:c r="D920" s="3" t="n">
        <x:v>16633856</x:v>
      </x:c>
      <x:c r="E920" t="str">
        <x:v>exe</x:v>
      </x:c>
      <x:c r="F920" t="str">
        <x:v>trojan</x:v>
      </x:c>
      <x:c r="G920" s="4" t="n">
        <x:v>73.53</x:v>
      </x:c>
      <x:c r="H920" s="5" t="n">
        <x:v>44504.06559027778</x:v>
      </x:c>
      <x:c r="I920" s="5" t="n">
        <x:v>33774</x:v>
      </x:c>
      <x:c r="J920" t="str">
        <x:v>2021-11-04</x:v>
      </x:c>
      <x:c r="K920" s="6" t="n">
        <x:v>15.863</x:v>
      </x:c>
      <x:c r="L920" t="str">
        <x:v>fuera_rango_o_vacia</x:v>
      </x:c>
      <x:c r="M920" t="str">
        <x:v>Fecha vacia, anterior a 1995 o posterior a 2026</x:v>
      </x:c>
    </x:row>
    <x:row r="921">
      <x:c r="A921" t="str">
        <x:v>73aa11a48831dfd5d9a96d5df483d6bb</x:v>
      </x:c>
      <x:c r="B921" t="str">
        <x:v>VirusShare_00495</x:v>
      </x:c>
      <x:c r="C921" t="str">
        <x:v>injector</x:v>
      </x:c>
      <x:c r="D921" s="3" t="n">
        <x:v>8317440</x:v>
      </x:c>
      <x:c r="E921" t="str">
        <x:v>exe</x:v>
      </x:c>
      <x:c r="F921" t="str">
        <x:v>trojan</x:v>
      </x:c>
      <x:c r="G921" s="4" t="n">
        <x:v>73.53</x:v>
      </x:c>
      <x:c r="H921" s="5" t="n">
        <x:v>44507.76719907407</x:v>
      </x:c>
      <x:c r="I921" s="5" t="n">
        <x:v>33774</x:v>
      </x:c>
      <x:c r="J921" t="str">
        <x:v>2021-11-07</x:v>
      </x:c>
      <x:c r="K921" s="6" t="n">
        <x:v>7.932</x:v>
      </x:c>
      <x:c r="L921" t="str">
        <x:v>fuera_rango_o_vacia</x:v>
      </x:c>
      <x:c r="M921" t="str">
        <x:v>Fecha vacia, anterior a 1995 o posterior a 2026</x:v>
      </x:c>
    </x:row>
    <x:row r="922">
      <x:c r="A922" t="str">
        <x:v>73d254917c104b919536b21820664b46</x:v>
      </x:c>
      <x:c r="B922" t="str">
        <x:v>VirusShare_00495</x:v>
      </x:c>
      <x:c r="C922" t="str">
        <x:v>injector</x:v>
      </x:c>
      <x:c r="D922" s="3" t="n">
        <x:v>8317440</x:v>
      </x:c>
      <x:c r="E922" t="str">
        <x:v>exe</x:v>
      </x:c>
      <x:c r="F922" t="str">
        <x:v>trojan</x:v>
      </x:c>
      <x:c r="G922" s="4" t="n">
        <x:v>67.24</x:v>
      </x:c>
      <x:c r="H922" s="5" t="n">
        <x:v>44499.92424768519</x:v>
      </x:c>
      <x:c r="I922" s="5" t="n">
        <x:v>33774</x:v>
      </x:c>
      <x:c r="J922" t="str">
        <x:v>2021-10-30</x:v>
      </x:c>
      <x:c r="K922" s="6" t="n">
        <x:v>7.932</x:v>
      </x:c>
      <x:c r="L922" t="str">
        <x:v>fuera_rango_o_vacia</x:v>
      </x:c>
      <x:c r="M922" t="str">
        <x:v>Fecha vacia, anterior a 1995 o posterior a 2026</x:v>
      </x:c>
    </x:row>
    <x:row r="923">
      <x:c r="A923" t="str">
        <x:v>742229acd8b0a31131aba950ff62e213</x:v>
      </x:c>
      <x:c r="B923" t="str">
        <x:v>VirusShare_00495</x:v>
      </x:c>
      <x:c r="C923" t="str">
        <x:v>injector</x:v>
      </x:c>
      <x:c r="D923" s="3" t="n">
        <x:v>18677760</x:v>
      </x:c>
      <x:c r="E923" t="str">
        <x:v>exe</x:v>
      </x:c>
      <x:c r="F923" t="str">
        <x:v>trojan</x:v>
      </x:c>
      <x:c r="G923" s="4" t="n">
        <x:v>72.46</x:v>
      </x:c>
      <x:c r="H923" s="5" t="n">
        <x:v>44507.91612268519</x:v>
      </x:c>
      <x:c r="I923" s="5" t="n">
        <x:v>33774</x:v>
      </x:c>
      <x:c r="J923" t="str">
        <x:v>2021-11-07</x:v>
      </x:c>
      <x:c r="K923" s="6" t="n">
        <x:v>17.813</x:v>
      </x:c>
      <x:c r="L923" t="str">
        <x:v>fuera_rango_o_vacia</x:v>
      </x:c>
      <x:c r="M923" t="str">
        <x:v>Fecha vacia, anterior a 1995 o posterior a 2026</x:v>
      </x:c>
    </x:row>
    <x:row r="924">
      <x:c r="A924" t="str">
        <x:v>7494465831165309951ee16d7b8a5bf2</x:v>
      </x:c>
      <x:c r="B924" t="str">
        <x:v>VirusShare_00495</x:v>
      </x:c>
      <x:c r="C924" t="str">
        <x:v>injector</x:v>
      </x:c>
      <x:c r="D924" s="3" t="n">
        <x:v>9338880</x:v>
      </x:c>
      <x:c r="E924" t="str">
        <x:v>exe</x:v>
      </x:c>
      <x:c r="F924" t="str">
        <x:v>trojan</x:v>
      </x:c>
      <x:c r="G924" s="4" t="n">
        <x:v>75</x:v>
      </x:c>
      <x:c r="H924" s="5" t="n">
        <x:v>44504.45804398148</x:v>
      </x:c>
      <x:c r="I924" s="5" t="n">
        <x:v>33774</x:v>
      </x:c>
      <x:c r="J924" t="str">
        <x:v>2021-11-04</x:v>
      </x:c>
      <x:c r="K924" s="6" t="n">
        <x:v>8.906</x:v>
      </x:c>
      <x:c r="L924" t="str">
        <x:v>fuera_rango_o_vacia</x:v>
      </x:c>
      <x:c r="M924" t="str">
        <x:v>Fecha vacia, anterior a 1995 o posterior a 2026</x:v>
      </x:c>
    </x:row>
    <x:row r="925">
      <x:c r="A925" t="str">
        <x:v>74f1aaa2cd85b4f872eb2049797e8ccf</x:v>
      </x:c>
      <x:c r="B925" t="str">
        <x:v>VirusShare_00495</x:v>
      </x:c>
      <x:c r="C925" t="str">
        <x:v>injector</x:v>
      </x:c>
      <x:c r="D925" s="3" t="n">
        <x:v>8317440</x:v>
      </x:c>
      <x:c r="E925" t="str">
        <x:v>exe</x:v>
      </x:c>
      <x:c r="F925" t="str">
        <x:v>trojan</x:v>
      </x:c>
      <x:c r="G925" s="4" t="n">
        <x:v>75.36</x:v>
      </x:c>
      <x:c r="H925" s="5" t="n">
        <x:v>44504.47887731482</x:v>
      </x:c>
      <x:c r="I925" s="5" t="n">
        <x:v>33774</x:v>
      </x:c>
      <x:c r="J925" t="str">
        <x:v>2021-11-04</x:v>
      </x:c>
      <x:c r="K925" s="6" t="n">
        <x:v>7.932</x:v>
      </x:c>
      <x:c r="L925" t="str">
        <x:v>fuera_rango_o_vacia</x:v>
      </x:c>
      <x:c r="M925" t="str">
        <x:v>Fecha vacia, anterior a 1995 o posterior a 2026</x:v>
      </x:c>
    </x:row>
    <x:row r="926">
      <x:c r="A926" t="str">
        <x:v>750fbe29eaa879058e25ff640b2799b1</x:v>
      </x:c>
      <x:c r="B926" t="str">
        <x:v>VirusShare_00495</x:v>
      </x:c>
      <x:c r="C926" t="str">
        <x:v>injector</x:v>
      </x:c>
      <x:c r="D926" s="3" t="n">
        <x:v>8317440</x:v>
      </x:c>
      <x:c r="E926" t="str">
        <x:v>exe</x:v>
      </x:c>
      <x:c r="F926" t="str">
        <x:v>trojan</x:v>
      </x:c>
      <x:c r="G926" s="4" t="n">
        <x:v>73.91</x:v>
      </x:c>
      <x:c r="H926" s="5" t="n">
        <x:v>44504.64907407408</x:v>
      </x:c>
      <x:c r="I926" s="5" t="n">
        <x:v>33774</x:v>
      </x:c>
      <x:c r="J926" t="str">
        <x:v>2021-11-04</x:v>
      </x:c>
      <x:c r="K926" s="6" t="n">
        <x:v>7.932</x:v>
      </x:c>
      <x:c r="L926" t="str">
        <x:v>fuera_rango_o_vacia</x:v>
      </x:c>
      <x:c r="M926" t="str">
        <x:v>Fecha vacia, anterior a 1995 o posterior a 2026</x:v>
      </x:c>
    </x:row>
    <x:row r="927">
      <x:c r="A927" t="str">
        <x:v>7561f7acaac03c8188f931be253eb33f</x:v>
      </x:c>
      <x:c r="B927" t="str">
        <x:v>VirusShare_00495</x:v>
      </x:c>
      <x:c r="C927" t="str">
        <x:v>injector</x:v>
      </x:c>
      <x:c r="D927" s="3" t="n">
        <x:v>8316928</x:v>
      </x:c>
      <x:c r="E927" t="str">
        <x:v>exe</x:v>
      </x:c>
      <x:c r="F927" t="str">
        <x:v>trojan</x:v>
      </x:c>
      <x:c r="G927" s="4" t="n">
        <x:v>75.36</x:v>
      </x:c>
      <x:c r="H927" s="5" t="n">
        <x:v>44506.14724537037</x:v>
      </x:c>
      <x:c r="I927" s="5" t="n">
        <x:v>33774</x:v>
      </x:c>
      <x:c r="J927" t="str">
        <x:v>2021-11-06</x:v>
      </x:c>
      <x:c r="K927" s="6" t="n">
        <x:v>7.932</x:v>
      </x:c>
      <x:c r="L927" t="str">
        <x:v>fuera_rango_o_vacia</x:v>
      </x:c>
      <x:c r="M927" t="str">
        <x:v>Fecha vacia, anterior a 1995 o posterior a 2026</x:v>
      </x:c>
    </x:row>
    <x:row r="928">
      <x:c r="A928" t="str">
        <x:v>75ca3a61100862344c36b435cc7973bb</x:v>
      </x:c>
      <x:c r="B928" t="str">
        <x:v>VirusShare_00495</x:v>
      </x:c>
      <x:c r="C928" t="str">
        <x:v>injector</x:v>
      </x:c>
      <x:c r="D928" s="3" t="n">
        <x:v>8317440</x:v>
      </x:c>
      <x:c r="E928" t="str">
        <x:v>exe</x:v>
      </x:c>
      <x:c r="F928" t="str">
        <x:v>trojan</x:v>
      </x:c>
      <x:c r="G928" s="4" t="n">
        <x:v>76.81</x:v>
      </x:c>
      <x:c r="H928" s="5" t="n">
        <x:v>44503.490069444444</x:v>
      </x:c>
      <x:c r="I928" s="5" t="n">
        <x:v>33774</x:v>
      </x:c>
      <x:c r="J928" t="str">
        <x:v>2021-11-03</x:v>
      </x:c>
      <x:c r="K928" s="6" t="n">
        <x:v>7.932</x:v>
      </x:c>
      <x:c r="L928" t="str">
        <x:v>fuera_rango_o_vacia</x:v>
      </x:c>
      <x:c r="M928" t="str">
        <x:v>Fecha vacia, anterior a 1995 o posterior a 2026</x:v>
      </x:c>
    </x:row>
    <x:row r="929">
      <x:c r="A929" t="str">
        <x:v>763f4418832b1e5655cb42c6774f51f1</x:v>
      </x:c>
      <x:c r="B929" t="str">
        <x:v>VirusShare_00495</x:v>
      </x:c>
      <x:c r="C929" t="str">
        <x:v>injector</x:v>
      </x:c>
      <x:c r="D929" s="3" t="n">
        <x:v>8317440</x:v>
      </x:c>
      <x:c r="E929" t="str">
        <x:v>exe</x:v>
      </x:c>
      <x:c r="F929" t="str">
        <x:v>trojan</x:v>
      </x:c>
      <x:c r="G929" s="4" t="n">
        <x:v>72.46</x:v>
      </x:c>
      <x:c r="H929" s="5" t="n">
        <x:v>44500.82402777778</x:v>
      </x:c>
      <x:c r="I929" s="5" t="n">
        <x:v>33774</x:v>
      </x:c>
      <x:c r="J929" t="str">
        <x:v>2021-10-31</x:v>
      </x:c>
      <x:c r="K929" s="6" t="n">
        <x:v>7.932</x:v>
      </x:c>
      <x:c r="L929" t="str">
        <x:v>fuera_rango_o_vacia</x:v>
      </x:c>
      <x:c r="M929" t="str">
        <x:v>Fecha vacia, anterior a 1995 o posterior a 2026</x:v>
      </x:c>
    </x:row>
    <x:row r="930">
      <x:c r="A930" t="str">
        <x:v>768686059820cd6cf362288c33985579</x:v>
      </x:c>
      <x:c r="B930" t="str">
        <x:v>VirusShare_00495</x:v>
      </x:c>
      <x:c r="C930" t="str">
        <x:v>injector</x:v>
      </x:c>
      <x:c r="D930" s="3" t="n">
        <x:v>16634880</x:v>
      </x:c>
      <x:c r="E930" t="str">
        <x:v>exe</x:v>
      </x:c>
      <x:c r="F930" t="str">
        <x:v>trojan</x:v>
      </x:c>
      <x:c r="G930" s="4" t="n">
        <x:v>73.53</x:v>
      </x:c>
      <x:c r="H930" s="5" t="n">
        <x:v>44508.48825231481</x:v>
      </x:c>
      <x:c r="I930" s="5" t="n">
        <x:v>33774</x:v>
      </x:c>
      <x:c r="J930" t="str">
        <x:v>2021-11-08</x:v>
      </x:c>
      <x:c r="K930" s="6" t="n">
        <x:v>15.864</x:v>
      </x:c>
      <x:c r="L930" t="str">
        <x:v>fuera_rango_o_vacia</x:v>
      </x:c>
      <x:c r="M930" t="str">
        <x:v>Fecha vacia, anterior a 1995 o posterior a 2026</x:v>
      </x:c>
    </x:row>
    <x:row r="931">
      <x:c r="A931" t="str">
        <x:v>769f6068597c8a7904b9f07486782f65</x:v>
      </x:c>
      <x:c r="B931" t="str">
        <x:v>VirusShare_00495</x:v>
      </x:c>
      <x:c r="C931" t="str">
        <x:v>injector</x:v>
      </x:c>
      <x:c r="D931" s="3" t="n">
        <x:v>17465344</x:v>
      </x:c>
      <x:c r="E931" t="str">
        <x:v>exe</x:v>
      </x:c>
      <x:c r="F931" t="str">
        <x:v>trojan</x:v>
      </x:c>
      <x:c r="G931" s="4" t="n">
        <x:v>70.59</x:v>
      </x:c>
      <x:c r="H931" s="5" t="n">
        <x:v>44505.44320601852</x:v>
      </x:c>
      <x:c r="I931" s="5" t="n">
        <x:v>33774</x:v>
      </x:c>
      <x:c r="J931" t="str">
        <x:v>2021-11-05</x:v>
      </x:c>
      <x:c r="K931" s="6" t="n">
        <x:v>16.656</x:v>
      </x:c>
      <x:c r="L931" t="str">
        <x:v>fuera_rango_o_vacia</x:v>
      </x:c>
      <x:c r="M931" t="str">
        <x:v>Fecha vacia, anterior a 1995 o posterior a 2026</x:v>
      </x:c>
    </x:row>
    <x:row r="932">
      <x:c r="A932" t="str">
        <x:v>76c93b07ab99046eb918ef2ac3a10455</x:v>
      </x:c>
      <x:c r="B932" t="str">
        <x:v>VirusShare_00495</x:v>
      </x:c>
      <x:c r="C932" t="str">
        <x:v>injector</x:v>
      </x:c>
      <x:c r="D932" s="3" t="n">
        <x:v>16634880</x:v>
      </x:c>
      <x:c r="E932" t="str">
        <x:v>exe</x:v>
      </x:c>
      <x:c r="F932" t="str">
        <x:v>trojan</x:v>
      </x:c>
      <x:c r="G932" s="4" t="n">
        <x:v>72.06</x:v>
      </x:c>
      <x:c r="H932" s="5" t="n">
        <x:v>44507.2909375</x:v>
      </x:c>
      <x:c r="I932" s="5" t="n">
        <x:v>33774</x:v>
      </x:c>
      <x:c r="J932" t="str">
        <x:v>2021-11-07</x:v>
      </x:c>
      <x:c r="K932" s="6" t="n">
        <x:v>15.864</x:v>
      </x:c>
      <x:c r="L932" t="str">
        <x:v>fuera_rango_o_vacia</x:v>
      </x:c>
      <x:c r="M932" t="str">
        <x:v>Fecha vacia, anterior a 1995 o posterior a 2026</x:v>
      </x:c>
    </x:row>
    <x:row r="933">
      <x:c r="A933" t="str">
        <x:v>771b3d575fbc96303908dbacb22c61a5</x:v>
      </x:c>
      <x:c r="B933" t="str">
        <x:v>VirusShare_00495</x:v>
      </x:c>
      <x:c r="C933" t="str">
        <x:v>injector</x:v>
      </x:c>
      <x:c r="D933" s="3" t="n">
        <x:v>9338880</x:v>
      </x:c>
      <x:c r="E933" t="str">
        <x:v>exe</x:v>
      </x:c>
      <x:c r="F933" t="str">
        <x:v>trojan</x:v>
      </x:c>
      <x:c r="G933" s="4" t="n">
        <x:v>73.53</x:v>
      </x:c>
      <x:c r="H933" s="5" t="n">
        <x:v>44508.11892361111</x:v>
      </x:c>
      <x:c r="I933" s="5" t="n">
        <x:v>33774</x:v>
      </x:c>
      <x:c r="J933" t="str">
        <x:v>2021-11-08</x:v>
      </x:c>
      <x:c r="K933" s="6" t="n">
        <x:v>8.906</x:v>
      </x:c>
      <x:c r="L933" t="str">
        <x:v>fuera_rango_o_vacia</x:v>
      </x:c>
      <x:c r="M933" t="str">
        <x:v>Fecha vacia, anterior a 1995 o posterior a 2026</x:v>
      </x:c>
    </x:row>
    <x:row r="934">
      <x:c r="A934" t="str">
        <x:v>777ac4039cb70d631b5c5e356d205348</x:v>
      </x:c>
      <x:c r="B934" t="str">
        <x:v>VirusShare_00495</x:v>
      </x:c>
      <x:c r="C934" t="str">
        <x:v>injector</x:v>
      </x:c>
      <x:c r="D934" s="3" t="n">
        <x:v>8317440</x:v>
      </x:c>
      <x:c r="E934" t="str">
        <x:v>exe</x:v>
      </x:c>
      <x:c r="F934" t="str">
        <x:v>trojan</x:v>
      </x:c>
      <x:c r="G934" s="4" t="n">
        <x:v>73.53</x:v>
      </x:c>
      <x:c r="H934" s="5" t="n">
        <x:v>44505.10047453704</x:v>
      </x:c>
      <x:c r="I934" s="5" t="n">
        <x:v>33774</x:v>
      </x:c>
      <x:c r="J934" t="str">
        <x:v>2021-11-05</x:v>
      </x:c>
      <x:c r="K934" s="6" t="n">
        <x:v>7.932</x:v>
      </x:c>
      <x:c r="L934" t="str">
        <x:v>fuera_rango_o_vacia</x:v>
      </x:c>
      <x:c r="M934" t="str">
        <x:v>Fecha vacia, anterior a 1995 o posterior a 2026</x:v>
      </x:c>
    </x:row>
    <x:row r="935">
      <x:c r="A935" t="str">
        <x:v>77e3887c33b4b75fa57a434fe3483246</x:v>
      </x:c>
      <x:c r="B935" t="str">
        <x:v>VirusShare_00495</x:v>
      </x:c>
      <x:c r="C935" t="str">
        <x:v>injector</x:v>
      </x:c>
      <x:c r="D935" s="3" t="n">
        <x:v>16634880</x:v>
      </x:c>
      <x:c r="E935" t="str">
        <x:v>exe</x:v>
      </x:c>
      <x:c r="F935" t="str">
        <x:v>trojan</x:v>
      </x:c>
      <x:c r="G935" s="4" t="n">
        <x:v>73.91</x:v>
      </x:c>
      <x:c r="H935" s="5" t="n">
        <x:v>44503.596597222226</x:v>
      </x:c>
      <x:c r="I935" s="5" t="n">
        <x:v>33774</x:v>
      </x:c>
      <x:c r="J935" t="str">
        <x:v>2021-11-03</x:v>
      </x:c>
      <x:c r="K935" s="6" t="n">
        <x:v>15.864</x:v>
      </x:c>
      <x:c r="L935" t="str">
        <x:v>fuera_rango_o_vacia</x:v>
      </x:c>
      <x:c r="M935" t="str">
        <x:v>Fecha vacia, anterior a 1995 o posterior a 2026</x:v>
      </x:c>
    </x:row>
    <x:row r="936">
      <x:c r="A936" t="str">
        <x:v>77ee7415ef5fe79e52cef14d7a227e75</x:v>
      </x:c>
      <x:c r="B936" t="str">
        <x:v>VirusShare_00495</x:v>
      </x:c>
      <x:c r="C936" t="str">
        <x:v>injector</x:v>
      </x:c>
      <x:c r="D936" s="3" t="n">
        <x:v>8317440</x:v>
      </x:c>
      <x:c r="E936" t="str">
        <x:v>exe</x:v>
      </x:c>
      <x:c r="F936" t="str">
        <x:v>trojan</x:v>
      </x:c>
      <x:c r="G936" s="4" t="n">
        <x:v>73.91</x:v>
      </x:c>
      <x:c r="H936" s="5" t="n">
        <x:v>44506.80298611111</x:v>
      </x:c>
      <x:c r="I936" s="5" t="n">
        <x:v>33774</x:v>
      </x:c>
      <x:c r="J936" t="str">
        <x:v>2021-11-06</x:v>
      </x:c>
      <x:c r="K936" s="6" t="n">
        <x:v>7.932</x:v>
      </x:c>
      <x:c r="L936" t="str">
        <x:v>fuera_rango_o_vacia</x:v>
      </x:c>
      <x:c r="M936" t="str">
        <x:v>Fecha vacia, anterior a 1995 o posterior a 2026</x:v>
      </x:c>
    </x:row>
    <x:row r="937">
      <x:c r="A937" t="str">
        <x:v>77f80255d3a6c582892d3d745e2d214b</x:v>
      </x:c>
      <x:c r="B937" t="str">
        <x:v>VirusShare_00495</x:v>
      </x:c>
      <x:c r="C937" t="str">
        <x:v>injector</x:v>
      </x:c>
      <x:c r="D937" s="3" t="n">
        <x:v>16633856</x:v>
      </x:c>
      <x:c r="E937" t="str">
        <x:v>exe</x:v>
      </x:c>
      <x:c r="F937" t="str">
        <x:v>trojan</x:v>
      </x:c>
      <x:c r="G937" s="4" t="n">
        <x:v>70.15</x:v>
      </x:c>
      <x:c r="H937" s="5" t="n">
        <x:v>44503.314305555556</x:v>
      </x:c>
      <x:c r="I937" s="5" t="n">
        <x:v>33774</x:v>
      </x:c>
      <x:c r="J937" t="str">
        <x:v>2021-11-03</x:v>
      </x:c>
      <x:c r="K937" s="6" t="n">
        <x:v>15.863</x:v>
      </x:c>
      <x:c r="L937" t="str">
        <x:v>fuera_rango_o_vacia</x:v>
      </x:c>
      <x:c r="M937" t="str">
        <x:v>Fecha vacia, anterior a 1995 o posterior a 2026</x:v>
      </x:c>
    </x:row>
    <x:row r="938">
      <x:c r="A938" t="str">
        <x:v>77f99351f2695304421dace04934e605</x:v>
      </x:c>
      <x:c r="B938" t="str">
        <x:v>VirusShare_00495</x:v>
      </x:c>
      <x:c r="C938" t="str">
        <x:v>injector</x:v>
      </x:c>
      <x:c r="D938" s="3" t="n">
        <x:v>8317440</x:v>
      </x:c>
      <x:c r="E938" t="str">
        <x:v>exe</x:v>
      </x:c>
      <x:c r="F938" t="str">
        <x:v>trojan</x:v>
      </x:c>
      <x:c r="G938" s="4" t="n">
        <x:v>71.64</x:v>
      </x:c>
      <x:c r="H938" s="5" t="n">
        <x:v>44507.599074074074</x:v>
      </x:c>
      <x:c r="I938" s="5" t="n">
        <x:v>33774</x:v>
      </x:c>
      <x:c r="J938" t="str">
        <x:v>2021-11-07</x:v>
      </x:c>
      <x:c r="K938" s="6" t="n">
        <x:v>7.932</x:v>
      </x:c>
      <x:c r="L938" t="str">
        <x:v>fuera_rango_o_vacia</x:v>
      </x:c>
      <x:c r="M938" t="str">
        <x:v>Fecha vacia, anterior a 1995 o posterior a 2026</x:v>
      </x:c>
    </x:row>
    <x:row r="939">
      <x:c r="A939" t="str">
        <x:v>77fd03273ec43c86e0c234335ce965a0</x:v>
      </x:c>
      <x:c r="B939" t="str">
        <x:v>VirusShare_00495</x:v>
      </x:c>
      <x:c r="C939" t="str">
        <x:v>injector</x:v>
      </x:c>
      <x:c r="D939" s="3" t="n">
        <x:v>8317440</x:v>
      </x:c>
      <x:c r="E939" t="str">
        <x:v>exe</x:v>
      </x:c>
      <x:c r="F939" t="str">
        <x:v>trojan</x:v>
      </x:c>
      <x:c r="G939" s="4" t="n">
        <x:v>73.91</x:v>
      </x:c>
      <x:c r="H939" s="5" t="n">
        <x:v>44505.39334490741</x:v>
      </x:c>
      <x:c r="I939" s="5" t="n">
        <x:v>33774</x:v>
      </x:c>
      <x:c r="J939" t="str">
        <x:v>2021-11-05</x:v>
      </x:c>
      <x:c r="K939" s="6" t="n">
        <x:v>7.932</x:v>
      </x:c>
      <x:c r="L939" t="str">
        <x:v>fuera_rango_o_vacia</x:v>
      </x:c>
      <x:c r="M939" t="str">
        <x:v>Fecha vacia, anterior a 1995 o posterior a 2026</x:v>
      </x:c>
    </x:row>
    <x:row r="940">
      <x:c r="A940" t="str">
        <x:v>78946a2003266ab8bbd5de30007c04fd</x:v>
      </x:c>
      <x:c r="B940" t="str">
        <x:v>VirusShare_00495</x:v>
      </x:c>
      <x:c r="C940" t="str">
        <x:v>injector</x:v>
      </x:c>
      <x:c r="D940" s="3" t="n">
        <x:v>9338880</x:v>
      </x:c>
      <x:c r="E940" t="str">
        <x:v>exe</x:v>
      </x:c>
      <x:c r="F940" t="str">
        <x:v>trojan</x:v>
      </x:c>
      <x:c r="G940" s="4" t="n">
        <x:v>74.63</x:v>
      </x:c>
      <x:c r="H940" s="5" t="n">
        <x:v>44508.25181712963</x:v>
      </x:c>
      <x:c r="I940" s="5" t="n">
        <x:v>33774</x:v>
      </x:c>
      <x:c r="J940" t="str">
        <x:v>2021-11-08</x:v>
      </x:c>
      <x:c r="K940" s="6" t="n">
        <x:v>8.906</x:v>
      </x:c>
      <x:c r="L940" t="str">
        <x:v>fuera_rango_o_vacia</x:v>
      </x:c>
      <x:c r="M940" t="str">
        <x:v>Fecha vacia, anterior a 1995 o posterior a 2026</x:v>
      </x:c>
    </x:row>
    <x:row r="941">
      <x:c r="A941" t="str">
        <x:v>78bd9a5ef563cbd4edb28767dd1488e3</x:v>
      </x:c>
      <x:c r="B941" t="str">
        <x:v>VirusShare_00495</x:v>
      </x:c>
      <x:c r="C941" t="str">
        <x:v>injector</x:v>
      </x:c>
      <x:c r="D941" s="3" t="n">
        <x:v>16634880</x:v>
      </x:c>
      <x:c r="E941" t="str">
        <x:v>exe</x:v>
      </x:c>
      <x:c r="F941" t="str">
        <x:v>trojan</x:v>
      </x:c>
      <x:c r="G941" s="4" t="n">
        <x:v>71.01</x:v>
      </x:c>
      <x:c r="H941" s="5" t="n">
        <x:v>44507.66732638889</x:v>
      </x:c>
      <x:c r="I941" s="5" t="n">
        <x:v>33774</x:v>
      </x:c>
      <x:c r="J941" t="str">
        <x:v>2021-11-07</x:v>
      </x:c>
      <x:c r="K941" s="6" t="n">
        <x:v>15.864</x:v>
      </x:c>
      <x:c r="L941" t="str">
        <x:v>fuera_rango_o_vacia</x:v>
      </x:c>
      <x:c r="M941" t="str">
        <x:v>Fecha vacia, anterior a 1995 o posterior a 2026</x:v>
      </x:c>
    </x:row>
    <x:row r="942">
      <x:c r="A942" t="str">
        <x:v>78ceb909b8c288d75b61224c3a08b72e</x:v>
      </x:c>
      <x:c r="B942" t="str">
        <x:v>VirusShare_00495</x:v>
      </x:c>
      <x:c r="C942" t="str">
        <x:v>injector</x:v>
      </x:c>
      <x:c r="D942" s="3" t="n">
        <x:v>8316928</x:v>
      </x:c>
      <x:c r="E942" t="str">
        <x:v>exe</x:v>
      </x:c>
      <x:c r="F942" t="str">
        <x:v>trojan</x:v>
      </x:c>
      <x:c r="G942" s="4" t="n">
        <x:v>75.36</x:v>
      </x:c>
      <x:c r="H942" s="5" t="n">
        <x:v>44507.74543981482</x:v>
      </x:c>
      <x:c r="I942" s="5" t="n">
        <x:v>33774</x:v>
      </x:c>
      <x:c r="J942" t="str">
        <x:v>2021-11-07</x:v>
      </x:c>
      <x:c r="K942" s="6" t="n">
        <x:v>7.932</x:v>
      </x:c>
      <x:c r="L942" t="str">
        <x:v>fuera_rango_o_vacia</x:v>
      </x:c>
      <x:c r="M942" t="str">
        <x:v>Fecha vacia, anterior a 1995 o posterior a 2026</x:v>
      </x:c>
    </x:row>
    <x:row r="943">
      <x:c r="A943" t="str">
        <x:v>78d14be0b0060f258c3f5153dcbfa450</x:v>
      </x:c>
      <x:c r="B943" t="str">
        <x:v>VirusShare_00495</x:v>
      </x:c>
      <x:c r="C943" t="str">
        <x:v>injector</x:v>
      </x:c>
      <x:c r="D943" s="3" t="n">
        <x:v>8316928</x:v>
      </x:c>
      <x:c r="E943" t="str">
        <x:v>exe</x:v>
      </x:c>
      <x:c r="F943" t="str">
        <x:v>trojan</x:v>
      </x:c>
      <x:c r="G943" s="4" t="n">
        <x:v>72.06</x:v>
      </x:c>
      <x:c r="H943" s="5" t="n">
        <x:v>44504.806284722225</x:v>
      </x:c>
      <x:c r="I943" s="5" t="n">
        <x:v>33774</x:v>
      </x:c>
      <x:c r="J943" t="str">
        <x:v>2021-11-04</x:v>
      </x:c>
      <x:c r="K943" s="6" t="n">
        <x:v>7.932</x:v>
      </x:c>
      <x:c r="L943" t="str">
        <x:v>fuera_rango_o_vacia</x:v>
      </x:c>
      <x:c r="M943" t="str">
        <x:v>Fecha vacia, anterior a 1995 o posterior a 2026</x:v>
      </x:c>
    </x:row>
    <x:row r="944">
      <x:c r="A944" t="str">
        <x:v>7938dcfea922050b59cd6afd68e0c231</x:v>
      </x:c>
      <x:c r="B944" t="str">
        <x:v>VirusShare_00495</x:v>
      </x:c>
      <x:c r="C944" t="str">
        <x:v>injector</x:v>
      </x:c>
      <x:c r="D944" s="3" t="n">
        <x:v>16633856</x:v>
      </x:c>
      <x:c r="E944" t="str">
        <x:v>exe</x:v>
      </x:c>
      <x:c r="F944" t="str">
        <x:v>trojan</x:v>
      </x:c>
      <x:c r="G944" s="4" t="n">
        <x:v>73.91</x:v>
      </x:c>
      <x:c r="H944" s="5" t="n">
        <x:v>44504.63532407407</x:v>
      </x:c>
      <x:c r="I944" s="5" t="n">
        <x:v>33774</x:v>
      </x:c>
      <x:c r="J944" t="str">
        <x:v>2021-11-04</x:v>
      </x:c>
      <x:c r="K944" s="6" t="n">
        <x:v>15.863</x:v>
      </x:c>
      <x:c r="L944" t="str">
        <x:v>fuera_rango_o_vacia</x:v>
      </x:c>
      <x:c r="M944" t="str">
        <x:v>Fecha vacia, anterior a 1995 o posterior a 2026</x:v>
      </x:c>
    </x:row>
    <x:row r="945">
      <x:c r="A945" t="str">
        <x:v>79476a442444814c096d7b9e49817b62</x:v>
      </x:c>
      <x:c r="B945" t="str">
        <x:v>VirusShare_00495</x:v>
      </x:c>
      <x:c r="C945" t="str">
        <x:v>injector</x:v>
      </x:c>
      <x:c r="D945" s="3" t="n">
        <x:v>16634880</x:v>
      </x:c>
      <x:c r="E945" t="str">
        <x:v>exe</x:v>
      </x:c>
      <x:c r="F945" t="str">
        <x:v>trojan</x:v>
      </x:c>
      <x:c r="G945" s="4" t="n">
        <x:v>73.53</x:v>
      </x:c>
      <x:c r="H945" s="5" t="n">
        <x:v>44507.72516203704</x:v>
      </x:c>
      <x:c r="I945" s="5" t="n">
        <x:v>33774</x:v>
      </x:c>
      <x:c r="J945" t="str">
        <x:v>2021-11-07</x:v>
      </x:c>
      <x:c r="K945" s="6" t="n">
        <x:v>15.864</x:v>
      </x:c>
      <x:c r="L945" t="str">
        <x:v>fuera_rango_o_vacia</x:v>
      </x:c>
      <x:c r="M945" t="str">
        <x:v>Fecha vacia, anterior a 1995 o posterior a 2026</x:v>
      </x:c>
    </x:row>
    <x:row r="946">
      <x:c r="A946" t="str">
        <x:v>798551dc6843c51d6a295d0cda37cea8</x:v>
      </x:c>
      <x:c r="B946" t="str">
        <x:v>VirusShare_00495</x:v>
      </x:c>
      <x:c r="C946" t="str">
        <x:v>injector</x:v>
      </x:c>
      <x:c r="D946" s="3" t="n">
        <x:v>8093696</x:v>
      </x:c>
      <x:c r="E946" t="str">
        <x:v>exe</x:v>
      </x:c>
      <x:c r="F946" t="str">
        <x:v>trojan</x:v>
      </x:c>
      <x:c r="G946" s="4" t="n">
        <x:v>67.24</x:v>
      </x:c>
      <x:c r="H946" s="5" t="n">
        <x:v>44508.30159722222</x:v>
      </x:c>
      <x:c r="I946" s="5" t="n">
        <x:v>33774</x:v>
      </x:c>
      <x:c r="J946" t="str">
        <x:v>2021-11-08</x:v>
      </x:c>
      <x:c r="K946" s="6" t="n">
        <x:v>7.719</x:v>
      </x:c>
      <x:c r="L946" t="str">
        <x:v>fuera_rango_o_vacia</x:v>
      </x:c>
      <x:c r="M946" t="str">
        <x:v>Fecha vacia, anterior a 1995 o posterior a 2026</x:v>
      </x:c>
    </x:row>
    <x:row r="947">
      <x:c r="A947" t="str">
        <x:v>79b87fd2ef4f0bcf3d813fd571152ed0</x:v>
      </x:c>
      <x:c r="B947" t="str">
        <x:v>VirusShare_00495</x:v>
      </x:c>
      <x:c r="C947" t="str">
        <x:v>injector</x:v>
      </x:c>
      <x:c r="D947" s="3" t="n">
        <x:v>16634880</x:v>
      </x:c>
      <x:c r="E947" t="str">
        <x:v>exe</x:v>
      </x:c>
      <x:c r="F947" t="str">
        <x:v>trojan</x:v>
      </x:c>
      <x:c r="G947" s="4" t="n">
        <x:v>72.46</x:v>
      </x:c>
      <x:c r="H947" s="5" t="n">
        <x:v>44505.64268518519</x:v>
      </x:c>
      <x:c r="I947" s="5" t="n">
        <x:v>33774</x:v>
      </x:c>
      <x:c r="J947" t="str">
        <x:v>2021-11-05</x:v>
      </x:c>
      <x:c r="K947" s="6" t="n">
        <x:v>15.864</x:v>
      </x:c>
      <x:c r="L947" t="str">
        <x:v>fuera_rango_o_vacia</x:v>
      </x:c>
      <x:c r="M947" t="str">
        <x:v>Fecha vacia, anterior a 1995 o posterior a 2026</x:v>
      </x:c>
    </x:row>
    <x:row r="948">
      <x:c r="A948" t="str">
        <x:v>79f62ef50d23525918fb8905f81b241a</x:v>
      </x:c>
      <x:c r="B948" t="str">
        <x:v>VirusShare_00495</x:v>
      </x:c>
      <x:c r="C948" t="str">
        <x:v>injector</x:v>
      </x:c>
      <x:c r="D948" s="3" t="n">
        <x:v>9302222</x:v>
      </x:c>
      <x:c r="E948" t="str">
        <x:v>exe</x:v>
      </x:c>
      <x:c r="F948" t="str">
        <x:v>trojan</x:v>
      </x:c>
      <x:c r="G948" s="4" t="n">
        <x:v>72.46</x:v>
      </x:c>
      <x:c r="H948" s="5" t="n">
        <x:v>44506.08837962963</x:v>
      </x:c>
      <x:c r="I948" s="5" t="n">
        <x:v>33774</x:v>
      </x:c>
      <x:c r="J948" t="str">
        <x:v>2021-11-06</x:v>
      </x:c>
      <x:c r="K948" s="6" t="n">
        <x:v>8.871</x:v>
      </x:c>
      <x:c r="L948" t="str">
        <x:v>fuera_rango_o_vacia</x:v>
      </x:c>
      <x:c r="M948" t="str">
        <x:v>Fecha vacia, anterior a 1995 o posterior a 2026</x:v>
      </x:c>
    </x:row>
    <x:row r="949">
      <x:c r="A949" t="str">
        <x:v>7a4b607cd02f11d696c15a5cf4c7d583</x:v>
      </x:c>
      <x:c r="B949" t="str">
        <x:v>VirusShare_00495</x:v>
      </x:c>
      <x:c r="C949" t="str">
        <x:v>injector</x:v>
      </x:c>
      <x:c r="D949" s="3" t="n">
        <x:v>18677760</x:v>
      </x:c>
      <x:c r="E949" t="str">
        <x:v>exe</x:v>
      </x:c>
      <x:c r="F949" t="str">
        <x:v>trojan</x:v>
      </x:c>
      <x:c r="G949" s="4" t="n">
        <x:v>72.46</x:v>
      </x:c>
      <x:c r="H949" s="5" t="n">
        <x:v>44507.67935185185</x:v>
      </x:c>
      <x:c r="I949" s="5" t="n">
        <x:v>33774</x:v>
      </x:c>
      <x:c r="J949" t="str">
        <x:v>2021-11-07</x:v>
      </x:c>
      <x:c r="K949" s="6" t="n">
        <x:v>17.813</x:v>
      </x:c>
      <x:c r="L949" t="str">
        <x:v>fuera_rango_o_vacia</x:v>
      </x:c>
      <x:c r="M949" t="str">
        <x:v>Fecha vacia, anterior a 1995 o posterior a 2026</x:v>
      </x:c>
    </x:row>
    <x:row r="950">
      <x:c r="A950" t="str">
        <x:v>7a4ea58669ab48fa9e2b34d2632c345c</x:v>
      </x:c>
      <x:c r="B950" t="str">
        <x:v>VirusShare_00495</x:v>
      </x:c>
      <x:c r="C950" t="str">
        <x:v>injector</x:v>
      </x:c>
      <x:c r="D950" s="3" t="n">
        <x:v>16633856</x:v>
      </x:c>
      <x:c r="E950" t="str">
        <x:v>exe</x:v>
      </x:c>
      <x:c r="F950" t="str">
        <x:v>trojan</x:v>
      </x:c>
      <x:c r="G950" s="4" t="n">
        <x:v>73.13</x:v>
      </x:c>
      <x:c r="H950" s="5" t="n">
        <x:v>44504.08494212963</x:v>
      </x:c>
      <x:c r="I950" s="5" t="n">
        <x:v>33774</x:v>
      </x:c>
      <x:c r="J950" t="str">
        <x:v>2021-11-04</x:v>
      </x:c>
      <x:c r="K950" s="6" t="n">
        <x:v>15.863</x:v>
      </x:c>
      <x:c r="L950" t="str">
        <x:v>fuera_rango_o_vacia</x:v>
      </x:c>
      <x:c r="M950" t="str">
        <x:v>Fecha vacia, anterior a 1995 o posterior a 2026</x:v>
      </x:c>
    </x:row>
    <x:row r="951">
      <x:c r="A951" t="str">
        <x:v>7ab3ac02d5d7c5473eb2e87652790081</x:v>
      </x:c>
      <x:c r="B951" t="str">
        <x:v>VirusShare_00495</x:v>
      </x:c>
      <x:c r="C951" t="str">
        <x:v>injector</x:v>
      </x:c>
      <x:c r="D951" s="3" t="n">
        <x:v>16634880</x:v>
      </x:c>
      <x:c r="E951" t="str">
        <x:v>exe</x:v>
      </x:c>
      <x:c r="F951" t="str">
        <x:v>trojan</x:v>
      </x:c>
      <x:c r="G951" s="4" t="n">
        <x:v>65.52</x:v>
      </x:c>
      <x:c r="H951" s="5" t="n">
        <x:v>44503.381203703706</x:v>
      </x:c>
      <x:c r="I951" s="5" t="n">
        <x:v>33774</x:v>
      </x:c>
      <x:c r="J951" t="str">
        <x:v>2021-11-03</x:v>
      </x:c>
      <x:c r="K951" s="6" t="n">
        <x:v>15.864</x:v>
      </x:c>
      <x:c r="L951" t="str">
        <x:v>fuera_rango_o_vacia</x:v>
      </x:c>
      <x:c r="M951" t="str">
        <x:v>Fecha vacia, anterior a 1995 o posterior a 2026</x:v>
      </x:c>
    </x:row>
    <x:row r="952">
      <x:c r="A952" t="str">
        <x:v>7ac57830e53592c497ad80a020b837e2</x:v>
      </x:c>
      <x:c r="B952" t="str">
        <x:v>VirusShare_00495</x:v>
      </x:c>
      <x:c r="C952" t="str">
        <x:v>injector</x:v>
      </x:c>
      <x:c r="D952" s="3" t="n">
        <x:v>16634880</x:v>
      </x:c>
      <x:c r="E952" t="str">
        <x:v>exe</x:v>
      </x:c>
      <x:c r="F952" t="str">
        <x:v>trojan</x:v>
      </x:c>
      <x:c r="G952" s="4" t="n">
        <x:v>71.01</x:v>
      </x:c>
      <x:c r="H952" s="5" t="n">
        <x:v>44507.439675925925</x:v>
      </x:c>
      <x:c r="I952" s="5" t="n">
        <x:v>33774</x:v>
      </x:c>
      <x:c r="J952" t="str">
        <x:v>2021-11-07</x:v>
      </x:c>
      <x:c r="K952" s="6" t="n">
        <x:v>15.864</x:v>
      </x:c>
      <x:c r="L952" t="str">
        <x:v>fuera_rango_o_vacia</x:v>
      </x:c>
      <x:c r="M952" t="str">
        <x:v>Fecha vacia, anterior a 1995 o posterior a 2026</x:v>
      </x:c>
    </x:row>
    <x:row r="953">
      <x:c r="A953" t="str">
        <x:v>7aff00a1a607e78ec4dee3474a0e3bcf</x:v>
      </x:c>
      <x:c r="B953" t="str">
        <x:v>VirusShare_00495</x:v>
      </x:c>
      <x:c r="C953" t="str">
        <x:v>injector</x:v>
      </x:c>
      <x:c r="D953" s="3" t="n">
        <x:v>8317440</x:v>
      </x:c>
      <x:c r="E953" t="str">
        <x:v>exe</x:v>
      </x:c>
      <x:c r="F953" t="str">
        <x:v>trojan</x:v>
      </x:c>
      <x:c r="G953" s="4" t="n">
        <x:v>73.53</x:v>
      </x:c>
      <x:c r="H953" s="5" t="n">
        <x:v>44503.821018518516</x:v>
      </x:c>
      <x:c r="I953" s="5" t="n">
        <x:v>33774</x:v>
      </x:c>
      <x:c r="J953" t="str">
        <x:v>2021-11-03</x:v>
      </x:c>
      <x:c r="K953" s="6" t="n">
        <x:v>7.932</x:v>
      </x:c>
      <x:c r="L953" t="str">
        <x:v>fuera_rango_o_vacia</x:v>
      </x:c>
      <x:c r="M953" t="str">
        <x:v>Fecha vacia, anterior a 1995 o posterior a 2026</x:v>
      </x:c>
    </x:row>
    <x:row r="954">
      <x:c r="A954" t="str">
        <x:v>7b12e266aef8be36b4d0f5f18b687c90</x:v>
      </x:c>
      <x:c r="B954" t="str">
        <x:v>VirusShare_00495</x:v>
      </x:c>
      <x:c r="C954" t="str">
        <x:v>injector</x:v>
      </x:c>
      <x:c r="D954" s="3" t="n">
        <x:v>14237696</x:v>
      </x:c>
      <x:c r="E954" t="str">
        <x:v>exe</x:v>
      </x:c>
      <x:c r="F954" t="str">
        <x:v>trojan</x:v>
      </x:c>
      <x:c r="G954" s="4" t="n">
        <x:v>69.57</x:v>
      </x:c>
      <x:c r="H954" s="5" t="n">
        <x:v>44501.139652777776</x:v>
      </x:c>
      <x:c r="I954" s="5" t="n">
        <x:v>33774</x:v>
      </x:c>
      <x:c r="J954" t="str">
        <x:v>2021-11-01</x:v>
      </x:c>
      <x:c r="K954" s="6" t="n">
        <x:v>13.578</x:v>
      </x:c>
      <x:c r="L954" t="str">
        <x:v>fuera_rango_o_vacia</x:v>
      </x:c>
      <x:c r="M954" t="str">
        <x:v>Fecha vacia, anterior a 1995 o posterior a 2026</x:v>
      </x:c>
    </x:row>
    <x:row r="955">
      <x:c r="A955" t="str">
        <x:v>7b30fb1b19d416783d0da5e0fccdc023</x:v>
      </x:c>
      <x:c r="B955" t="str">
        <x:v>VirusShare_00495</x:v>
      </x:c>
      <x:c r="C955" t="str">
        <x:v>injector</x:v>
      </x:c>
      <x:c r="D955" s="3" t="n">
        <x:v>8317440</x:v>
      </x:c>
      <x:c r="E955" t="str">
        <x:v>exe</x:v>
      </x:c>
      <x:c r="F955" t="str">
        <x:v>trojan</x:v>
      </x:c>
      <x:c r="G955" s="4" t="n">
        <x:v>76.47</x:v>
      </x:c>
      <x:c r="H955" s="5" t="n">
        <x:v>44503.34417824074</x:v>
      </x:c>
      <x:c r="I955" s="5" t="n">
        <x:v>33774</x:v>
      </x:c>
      <x:c r="J955" t="str">
        <x:v>2021-11-03</x:v>
      </x:c>
      <x:c r="K955" s="6" t="n">
        <x:v>7.932</x:v>
      </x:c>
      <x:c r="L955" t="str">
        <x:v>fuera_rango_o_vacia</x:v>
      </x:c>
      <x:c r="M955" t="str">
        <x:v>Fecha vacia, anterior a 1995 o posterior a 2026</x:v>
      </x:c>
    </x:row>
    <x:row r="956">
      <x:c r="A956" t="str">
        <x:v>7b39e77876f0e8121fda00ef7352e522</x:v>
      </x:c>
      <x:c r="B956" t="str">
        <x:v>VirusShare_00495</x:v>
      </x:c>
      <x:c r="C956" t="str">
        <x:v>injector</x:v>
      </x:c>
      <x:c r="D956" s="3" t="n">
        <x:v>8317440</x:v>
      </x:c>
      <x:c r="E956" t="str">
        <x:v>exe</x:v>
      </x:c>
      <x:c r="F956" t="str">
        <x:v>trojan</x:v>
      </x:c>
      <x:c r="G956" s="4" t="n">
        <x:v>74.24</x:v>
      </x:c>
      <x:c r="H956" s="5" t="n">
        <x:v>44508.405798611115</x:v>
      </x:c>
      <x:c r="I956" s="5" t="n">
        <x:v>33774</x:v>
      </x:c>
      <x:c r="J956" t="str">
        <x:v>2021-11-08</x:v>
      </x:c>
      <x:c r="K956" s="6" t="n">
        <x:v>7.932</x:v>
      </x:c>
      <x:c r="L956" t="str">
        <x:v>fuera_rango_o_vacia</x:v>
      </x:c>
      <x:c r="M956" t="str">
        <x:v>Fecha vacia, anterior a 1995 o posterior a 2026</x:v>
      </x:c>
    </x:row>
    <x:row r="957">
      <x:c r="A957" t="str">
        <x:v>7b53ef299192379a2c54123d6d3097bc</x:v>
      </x:c>
      <x:c r="B957" t="str">
        <x:v>VirusShare_00495</x:v>
      </x:c>
      <x:c r="C957" t="str">
        <x:v>injector</x:v>
      </x:c>
      <x:c r="D957" s="3" t="n">
        <x:v>8732672</x:v>
      </x:c>
      <x:c r="E957" t="str">
        <x:v>exe</x:v>
      </x:c>
      <x:c r="F957" t="str">
        <x:v>trojan</x:v>
      </x:c>
      <x:c r="G957" s="4" t="n">
        <x:v>75</x:v>
      </x:c>
      <x:c r="H957" s="5" t="n">
        <x:v>44505.32982638889</x:v>
      </x:c>
      <x:c r="I957" s="5" t="n">
        <x:v>33774</x:v>
      </x:c>
      <x:c r="J957" t="str">
        <x:v>2021-11-05</x:v>
      </x:c>
      <x:c r="K957" s="6" t="n">
        <x:v>8.328</x:v>
      </x:c>
      <x:c r="L957" t="str">
        <x:v>fuera_rango_o_vacia</x:v>
      </x:c>
      <x:c r="M957" t="str">
        <x:v>Fecha vacia, anterior a 1995 o posterior a 2026</x:v>
      </x:c>
    </x:row>
    <x:row r="958">
      <x:c r="A958" t="str">
        <x:v>7b731bececb2e8bdc0642f005b9919b1</x:v>
      </x:c>
      <x:c r="B958" t="str">
        <x:v>VirusShare_00495</x:v>
      </x:c>
      <x:c r="C958" t="str">
        <x:v>injector</x:v>
      </x:c>
      <x:c r="D958" s="3" t="n">
        <x:v>16633856</x:v>
      </x:c>
      <x:c r="E958" t="str">
        <x:v>exe</x:v>
      </x:c>
      <x:c r="F958" t="str">
        <x:v>trojan</x:v>
      </x:c>
      <x:c r="G958" s="4" t="n">
        <x:v>72.06</x:v>
      </x:c>
      <x:c r="H958" s="5" t="n">
        <x:v>44507.78686342593</x:v>
      </x:c>
      <x:c r="I958" s="5" t="n">
        <x:v>33774</x:v>
      </x:c>
      <x:c r="J958" t="str">
        <x:v>2021-11-07</x:v>
      </x:c>
      <x:c r="K958" s="6" t="n">
        <x:v>15.863</x:v>
      </x:c>
      <x:c r="L958" t="str">
        <x:v>fuera_rango_o_vacia</x:v>
      </x:c>
      <x:c r="M958" t="str">
        <x:v>Fecha vacia, anterior a 1995 o posterior a 2026</x:v>
      </x:c>
    </x:row>
    <x:row r="959">
      <x:c r="A959" t="str">
        <x:v>7bead3fe528357140a7064116b198b89</x:v>
      </x:c>
      <x:c r="B959" t="str">
        <x:v>VirusShare_00495</x:v>
      </x:c>
      <x:c r="C959" t="str">
        <x:v>injector</x:v>
      </x:c>
      <x:c r="D959" s="3" t="n">
        <x:v>16634880</x:v>
      </x:c>
      <x:c r="E959" t="str">
        <x:v>exe</x:v>
      </x:c>
      <x:c r="F959" t="str">
        <x:v>trojan</x:v>
      </x:c>
      <x:c r="G959" s="4" t="n">
        <x:v>72.46</x:v>
      </x:c>
      <x:c r="H959" s="5" t="n">
        <x:v>44503.42980324074</x:v>
      </x:c>
      <x:c r="I959" s="5" t="n">
        <x:v>33774</x:v>
      </x:c>
      <x:c r="J959" t="str">
        <x:v>2021-11-03</x:v>
      </x:c>
      <x:c r="K959" s="6" t="n">
        <x:v>15.864</x:v>
      </x:c>
      <x:c r="L959" t="str">
        <x:v>fuera_rango_o_vacia</x:v>
      </x:c>
      <x:c r="M959" t="str">
        <x:v>Fecha vacia, anterior a 1995 o posterior a 2026</x:v>
      </x:c>
    </x:row>
    <x:row r="960">
      <x:c r="A960" t="str">
        <x:v>7bfc3d88d2746c974f23c14391eefdda</x:v>
      </x:c>
      <x:c r="B960" t="str">
        <x:v>VirusShare_00495</x:v>
      </x:c>
      <x:c r="C960" t="str">
        <x:v>injector</x:v>
      </x:c>
      <x:c r="D960" s="3" t="n">
        <x:v>18677760</x:v>
      </x:c>
      <x:c r="E960" t="str">
        <x:v>exe</x:v>
      </x:c>
      <x:c r="F960" t="str">
        <x:v>trojan</x:v>
      </x:c>
      <x:c r="G960" s="4" t="n">
        <x:v>72.46</x:v>
      </x:c>
      <x:c r="H960" s="5" t="n">
        <x:v>44503.63045138889</x:v>
      </x:c>
      <x:c r="I960" s="5" t="n">
        <x:v>33774</x:v>
      </x:c>
      <x:c r="J960" t="str">
        <x:v>2021-11-03</x:v>
      </x:c>
      <x:c r="K960" s="6" t="n">
        <x:v>17.813</x:v>
      </x:c>
      <x:c r="L960" t="str">
        <x:v>fuera_rango_o_vacia</x:v>
      </x:c>
      <x:c r="M960" t="str">
        <x:v>Fecha vacia, anterior a 1995 o posterior a 2026</x:v>
      </x:c>
    </x:row>
    <x:row r="961">
      <x:c r="A961" t="str">
        <x:v>7c426c0ad6e59a2f421ba6a65f090a75</x:v>
      </x:c>
      <x:c r="B961" t="str">
        <x:v>VirusShare_00495</x:v>
      </x:c>
      <x:c r="C961" t="str">
        <x:v>injector</x:v>
      </x:c>
      <x:c r="D961" s="3" t="n">
        <x:v>2079232</x:v>
      </x:c>
      <x:c r="E961" t="str">
        <x:v>exe</x:v>
      </x:c>
      <x:c r="F961" t="str">
        <x:v>trojan</x:v>
      </x:c>
      <x:c r="G961" s="4" t="n">
        <x:v>73.53</x:v>
      </x:c>
      <x:c r="H961" s="5" t="n">
        <x:v>44505.37050925926</x:v>
      </x:c>
      <x:c r="I961" s="5" t="n">
        <x:v>33774</x:v>
      </x:c>
      <x:c r="J961" t="str">
        <x:v>2021-11-05</x:v>
      </x:c>
      <x:c r="K961" s="6" t="n">
        <x:v>1.983</x:v>
      </x:c>
      <x:c r="L961" t="str">
        <x:v>fuera_rango_o_vacia</x:v>
      </x:c>
      <x:c r="M961" t="str">
        <x:v>Fecha vacia, anterior a 1995 o posterior a 2026</x:v>
      </x:c>
    </x:row>
    <x:row r="962">
      <x:c r="A962" t="str">
        <x:v>7c99a80a72aff2d56fe6700e09e95898</x:v>
      </x:c>
      <x:c r="B962" t="str">
        <x:v>VirusShare_00495</x:v>
      </x:c>
      <x:c r="C962" t="str">
        <x:v>injector</x:v>
      </x:c>
      <x:c r="D962" s="3" t="n">
        <x:v>8317440</x:v>
      </x:c>
      <x:c r="E962" t="str">
        <x:v>exe</x:v>
      </x:c>
      <x:c r="F962" t="str">
        <x:v>trojan</x:v>
      </x:c>
      <x:c r="G962" s="4" t="n">
        <x:v>73.53</x:v>
      </x:c>
      <x:c r="H962" s="5" t="n">
        <x:v>44502.780439814815</x:v>
      </x:c>
      <x:c r="I962" s="5" t="n">
        <x:v>33774</x:v>
      </x:c>
      <x:c r="J962" t="str">
        <x:v>2021-11-02</x:v>
      </x:c>
      <x:c r="K962" s="6" t="n">
        <x:v>7.932</x:v>
      </x:c>
      <x:c r="L962" t="str">
        <x:v>fuera_rango_o_vacia</x:v>
      </x:c>
      <x:c r="M962" t="str">
        <x:v>Fecha vacia, anterior a 1995 o posterior a 2026</x:v>
      </x:c>
    </x:row>
    <x:row r="963">
      <x:c r="A963" t="str">
        <x:v>7cc36f9511bdb00c8754a8bc3be21270</x:v>
      </x:c>
      <x:c r="B963" t="str">
        <x:v>VirusShare_00495</x:v>
      </x:c>
      <x:c r="C963" t="str">
        <x:v>injector</x:v>
      </x:c>
      <x:c r="D963" s="3" t="n">
        <x:v>8317440</x:v>
      </x:c>
      <x:c r="E963" t="str">
        <x:v>exe</x:v>
      </x:c>
      <x:c r="F963" t="str">
        <x:v>trojan</x:v>
      </x:c>
      <x:c r="G963" s="4" t="n">
        <x:v>73.53</x:v>
      </x:c>
      <x:c r="H963" s="5" t="n">
        <x:v>44503.00854166667</x:v>
      </x:c>
      <x:c r="I963" s="5" t="n">
        <x:v>33774</x:v>
      </x:c>
      <x:c r="J963" t="str">
        <x:v>2021-11-03</x:v>
      </x:c>
      <x:c r="K963" s="6" t="n">
        <x:v>7.932</x:v>
      </x:c>
      <x:c r="L963" t="str">
        <x:v>fuera_rango_o_vacia</x:v>
      </x:c>
      <x:c r="M963" t="str">
        <x:v>Fecha vacia, anterior a 1995 o posterior a 2026</x:v>
      </x:c>
    </x:row>
    <x:row r="964">
      <x:c r="A964" t="str">
        <x:v>7cda8a878da69b41fabe955496c9c424</x:v>
      </x:c>
      <x:c r="B964" t="str">
        <x:v>VirusShare_00495</x:v>
      </x:c>
      <x:c r="C964" t="str">
        <x:v>injector</x:v>
      </x:c>
      <x:c r="D964" s="3" t="n">
        <x:v>18677760</x:v>
      </x:c>
      <x:c r="E964" t="str">
        <x:v>exe</x:v>
      </x:c>
      <x:c r="F964" t="str">
        <x:v>trojan</x:v>
      </x:c>
      <x:c r="G964" s="4" t="n">
        <x:v>70.59</x:v>
      </x:c>
      <x:c r="H964" s="5" t="n">
        <x:v>44500.82572916667</x:v>
      </x:c>
      <x:c r="I964" s="5" t="n">
        <x:v>33774</x:v>
      </x:c>
      <x:c r="J964" t="str">
        <x:v>2021-10-31</x:v>
      </x:c>
      <x:c r="K964" s="6" t="n">
        <x:v>17.813</x:v>
      </x:c>
      <x:c r="L964" t="str">
        <x:v>fuera_rango_o_vacia</x:v>
      </x:c>
      <x:c r="M964" t="str">
        <x:v>Fecha vacia, anterior a 1995 o posterior a 2026</x:v>
      </x:c>
    </x:row>
    <x:row r="965">
      <x:c r="A965" t="str">
        <x:v>7ce0e5f3218df97ec76e6ef8caea13a1</x:v>
      </x:c>
      <x:c r="B965" t="str">
        <x:v>VirusShare_00495</x:v>
      </x:c>
      <x:c r="C965" t="str">
        <x:v>injector</x:v>
      </x:c>
      <x:c r="D965" s="3" t="n">
        <x:v>16634880</x:v>
      </x:c>
      <x:c r="E965" t="str">
        <x:v>exe</x:v>
      </x:c>
      <x:c r="F965" t="str">
        <x:v>trojan</x:v>
      </x:c>
      <x:c r="G965" s="4" t="n">
        <x:v>73.53</x:v>
      </x:c>
      <x:c r="H965" s="5" t="n">
        <x:v>44507.35673611111</x:v>
      </x:c>
      <x:c r="I965" s="5" t="n">
        <x:v>33774</x:v>
      </x:c>
      <x:c r="J965" t="str">
        <x:v>2021-11-07</x:v>
      </x:c>
      <x:c r="K965" s="6" t="n">
        <x:v>15.864</x:v>
      </x:c>
      <x:c r="L965" t="str">
        <x:v>fuera_rango_o_vacia</x:v>
      </x:c>
      <x:c r="M965" t="str">
        <x:v>Fecha vacia, anterior a 1995 o posterior a 2026</x:v>
      </x:c>
    </x:row>
    <x:row r="966">
      <x:c r="A966" t="str">
        <x:v>7cef4e448e03a100db02f20e97836dd4</x:v>
      </x:c>
      <x:c r="B966" t="str">
        <x:v>VirusShare_00495</x:v>
      </x:c>
      <x:c r="C966" t="str">
        <x:v>injector</x:v>
      </x:c>
      <x:c r="D966" s="3" t="n">
        <x:v>16634880</x:v>
      </x:c>
      <x:c r="E966" t="str">
        <x:v>exe</x:v>
      </x:c>
      <x:c r="F966" t="str">
        <x:v>trojan</x:v>
      </x:c>
      <x:c r="G966" s="4" t="n">
        <x:v>72.73</x:v>
      </x:c>
      <x:c r="H966" s="5" t="n">
        <x:v>44501.36194444444</x:v>
      </x:c>
      <x:c r="I966" s="5" t="n">
        <x:v>33774</x:v>
      </x:c>
      <x:c r="J966" t="str">
        <x:v>2021-11-01</x:v>
      </x:c>
      <x:c r="K966" s="6" t="n">
        <x:v>15.864</x:v>
      </x:c>
      <x:c r="L966" t="str">
        <x:v>fuera_rango_o_vacia</x:v>
      </x:c>
      <x:c r="M966" t="str">
        <x:v>Fecha vacia, anterior a 1995 o posterior a 2026</x:v>
      </x:c>
    </x:row>
    <x:row r="967">
      <x:c r="A967" t="str">
        <x:v>7d51370ceb24639e9e7dc2bfca9f0221</x:v>
      </x:c>
      <x:c r="B967" t="str">
        <x:v>VirusShare_00495</x:v>
      </x:c>
      <x:c r="C967" t="str">
        <x:v>injector</x:v>
      </x:c>
      <x:c r="D967" s="3" t="n">
        <x:v>18677760</x:v>
      </x:c>
      <x:c r="E967" t="str">
        <x:v>exe</x:v>
      </x:c>
      <x:c r="F967" t="str">
        <x:v>trojan</x:v>
      </x:c>
      <x:c r="G967" s="4" t="n">
        <x:v>73.53</x:v>
      </x:c>
      <x:c r="H967" s="5" t="n">
        <x:v>44503.4922337963</x:v>
      </x:c>
      <x:c r="I967" s="5" t="n">
        <x:v>33774</x:v>
      </x:c>
      <x:c r="J967" t="str">
        <x:v>2021-11-03</x:v>
      </x:c>
      <x:c r="K967" s="6" t="n">
        <x:v>17.813</x:v>
      </x:c>
      <x:c r="L967" t="str">
        <x:v>fuera_rango_o_vacia</x:v>
      </x:c>
      <x:c r="M967" t="str">
        <x:v>Fecha vacia, anterior a 1995 o posterior a 2026</x:v>
      </x:c>
    </x:row>
    <x:row r="968">
      <x:c r="A968" t="str">
        <x:v>7dc2b2455ffbe9e8959e3c8a2aeb96e8</x:v>
      </x:c>
      <x:c r="B968" t="str">
        <x:v>VirusShare_00495</x:v>
      </x:c>
      <x:c r="C968" t="str">
        <x:v>injector</x:v>
      </x:c>
      <x:c r="D968" s="3" t="n">
        <x:v>18677760</x:v>
      </x:c>
      <x:c r="E968" t="str">
        <x:v>exe</x:v>
      </x:c>
      <x:c r="F968" t="str">
        <x:v>trojan</x:v>
      </x:c>
      <x:c r="G968" s="4" t="n">
        <x:v>72.46</x:v>
      </x:c>
      <x:c r="H968" s="5" t="n">
        <x:v>44507.35493055556</x:v>
      </x:c>
      <x:c r="I968" s="5" t="n">
        <x:v>33774</x:v>
      </x:c>
      <x:c r="J968" t="str">
        <x:v>2021-11-07</x:v>
      </x:c>
      <x:c r="K968" s="6" t="n">
        <x:v>17.813</x:v>
      </x:c>
      <x:c r="L968" t="str">
        <x:v>fuera_rango_o_vacia</x:v>
      </x:c>
      <x:c r="M968" t="str">
        <x:v>Fecha vacia, anterior a 1995 o posterior a 2026</x:v>
      </x:c>
    </x:row>
    <x:row r="969">
      <x:c r="A969" t="str">
        <x:v>7dd9ae8922e3d462c672f87ffe8086ae</x:v>
      </x:c>
      <x:c r="B969" t="str">
        <x:v>VirusShare_00495</x:v>
      </x:c>
      <x:c r="C969" t="str">
        <x:v>injector</x:v>
      </x:c>
      <x:c r="D969" s="3" t="n">
        <x:v>9338880</x:v>
      </x:c>
      <x:c r="E969" t="str">
        <x:v>exe</x:v>
      </x:c>
      <x:c r="F969" t="str">
        <x:v>trojan</x:v>
      </x:c>
      <x:c r="G969" s="4" t="n">
        <x:v>75.36</x:v>
      </x:c>
      <x:c r="H969" s="5" t="n">
        <x:v>44502.855532407404</x:v>
      </x:c>
      <x:c r="I969" s="5" t="n">
        <x:v>33774</x:v>
      </x:c>
      <x:c r="J969" t="str">
        <x:v>2021-11-02</x:v>
      </x:c>
      <x:c r="K969" s="6" t="n">
        <x:v>8.906</x:v>
      </x:c>
      <x:c r="L969" t="str">
        <x:v>fuera_rango_o_vacia</x:v>
      </x:c>
      <x:c r="M969" t="str">
        <x:v>Fecha vacia, anterior a 1995 o posterior a 2026</x:v>
      </x:c>
    </x:row>
    <x:row r="970">
      <x:c r="A970" t="str">
        <x:v>7e20f592b72d8883f8cdb586b7ed7130</x:v>
      </x:c>
      <x:c r="B970" t="str">
        <x:v>VirusShare_00495</x:v>
      </x:c>
      <x:c r="C970" t="str">
        <x:v>injector</x:v>
      </x:c>
      <x:c r="D970" s="3" t="n">
        <x:v>8317440</x:v>
      </x:c>
      <x:c r="E970" t="str">
        <x:v>exe</x:v>
      </x:c>
      <x:c r="F970" t="str">
        <x:v>trojan</x:v>
      </x:c>
      <x:c r="G970" s="4" t="n">
        <x:v>72.06</x:v>
      </x:c>
      <x:c r="H970" s="5" t="n">
        <x:v>44503.745844907404</x:v>
      </x:c>
      <x:c r="I970" s="5" t="n">
        <x:v>33774</x:v>
      </x:c>
      <x:c r="J970" t="str">
        <x:v>2021-11-03</x:v>
      </x:c>
      <x:c r="K970" s="6" t="n">
        <x:v>7.932</x:v>
      </x:c>
      <x:c r="L970" t="str">
        <x:v>fuera_rango_o_vacia</x:v>
      </x:c>
      <x:c r="M970" t="str">
        <x:v>Fecha vacia, anterior a 1995 o posterior a 2026</x:v>
      </x:c>
    </x:row>
    <x:row r="971">
      <x:c r="A971" t="str">
        <x:v>7e27f7c9255b6b0f3a572d096263be3f</x:v>
      </x:c>
      <x:c r="B971" t="str">
        <x:v>VirusShare_00495</x:v>
      </x:c>
      <x:c r="C971" t="str">
        <x:v>injector</x:v>
      </x:c>
      <x:c r="D971" s="3" t="n">
        <x:v>8317440</x:v>
      </x:c>
      <x:c r="E971" t="str">
        <x:v>exe</x:v>
      </x:c>
      <x:c r="F971" t="str">
        <x:v>trojan</x:v>
      </x:c>
      <x:c r="G971" s="4" t="n">
        <x:v>75.36</x:v>
      </x:c>
      <x:c r="H971" s="5" t="n">
        <x:v>44502.984143518515</x:v>
      </x:c>
      <x:c r="I971" s="5" t="n">
        <x:v>33774</x:v>
      </x:c>
      <x:c r="J971" t="str">
        <x:v>2021-11-02</x:v>
      </x:c>
      <x:c r="K971" s="6" t="n">
        <x:v>7.932</x:v>
      </x:c>
      <x:c r="L971" t="str">
        <x:v>fuera_rango_o_vacia</x:v>
      </x:c>
      <x:c r="M971" t="str">
        <x:v>Fecha vacia, anterior a 1995 o posterior a 2026</x:v>
      </x:c>
    </x:row>
    <x:row r="972">
      <x:c r="A972" t="str">
        <x:v>7e4d83130b5f81dfb99e67b8b7ada6ac</x:v>
      </x:c>
      <x:c r="B972" t="str">
        <x:v>VirusShare_00495</x:v>
      </x:c>
      <x:c r="C972" t="str">
        <x:v>injector</x:v>
      </x:c>
      <x:c r="D972" s="3" t="n">
        <x:v>8317440</x:v>
      </x:c>
      <x:c r="E972" t="str">
        <x:v>exe</x:v>
      </x:c>
      <x:c r="F972" t="str">
        <x:v>trojan</x:v>
      </x:c>
      <x:c r="G972" s="4" t="n">
        <x:v>75</x:v>
      </x:c>
      <x:c r="H972" s="5" t="n">
        <x:v>44501.953668981485</x:v>
      </x:c>
      <x:c r="I972" s="5" t="n">
        <x:v>33774</x:v>
      </x:c>
      <x:c r="J972" t="str">
        <x:v>2021-11-01</x:v>
      </x:c>
      <x:c r="K972" s="6" t="n">
        <x:v>7.932</x:v>
      </x:c>
      <x:c r="L972" t="str">
        <x:v>fuera_rango_o_vacia</x:v>
      </x:c>
      <x:c r="M972" t="str">
        <x:v>Fecha vacia, anterior a 1995 o posterior a 2026</x:v>
      </x:c>
    </x:row>
    <x:row r="973">
      <x:c r="A973" t="str">
        <x:v>7e4e60215cb82a203f10e17be414b702</x:v>
      </x:c>
      <x:c r="B973" t="str">
        <x:v>VirusShare_00495</x:v>
      </x:c>
      <x:c r="C973" t="str">
        <x:v>injector</x:v>
      </x:c>
      <x:c r="D973" s="3" t="n">
        <x:v>18677760</x:v>
      </x:c>
      <x:c r="E973" t="str">
        <x:v>exe</x:v>
      </x:c>
      <x:c r="F973" t="str">
        <x:v>trojan</x:v>
      </x:c>
      <x:c r="G973" s="4" t="n">
        <x:v>74.63</x:v>
      </x:c>
      <x:c r="H973" s="5" t="n">
        <x:v>44508.48741898148</x:v>
      </x:c>
      <x:c r="I973" s="5" t="n">
        <x:v>33774</x:v>
      </x:c>
      <x:c r="J973" t="str">
        <x:v>2021-11-08</x:v>
      </x:c>
      <x:c r="K973" s="6" t="n">
        <x:v>17.813</x:v>
      </x:c>
      <x:c r="L973" t="str">
        <x:v>fuera_rango_o_vacia</x:v>
      </x:c>
      <x:c r="M973" t="str">
        <x:v>Fecha vacia, anterior a 1995 o posterior a 2026</x:v>
      </x:c>
    </x:row>
    <x:row r="974">
      <x:c r="A974" t="str">
        <x:v>7e55a6204fc55e8fa59e7af3433eb86b</x:v>
      </x:c>
      <x:c r="B974" t="str">
        <x:v>VirusShare_00495</x:v>
      </x:c>
      <x:c r="C974" t="str">
        <x:v>injector</x:v>
      </x:c>
      <x:c r="D974" s="3" t="n">
        <x:v>4158464</x:v>
      </x:c>
      <x:c r="E974" t="str">
        <x:v>exe</x:v>
      </x:c>
      <x:c r="F974" t="str">
        <x:v>trojan</x:v>
      </x:c>
      <x:c r="G974" s="4" t="n">
        <x:v>75.36</x:v>
      </x:c>
      <x:c r="H974" s="5" t="n">
        <x:v>44503.09302083333</x:v>
      </x:c>
      <x:c r="I974" s="5" t="n">
        <x:v>33774</x:v>
      </x:c>
      <x:c r="J974" t="str">
        <x:v>2021-11-03</x:v>
      </x:c>
      <x:c r="K974" s="6" t="n">
        <x:v>3.966</x:v>
      </x:c>
      <x:c r="L974" t="str">
        <x:v>fuera_rango_o_vacia</x:v>
      </x:c>
      <x:c r="M974" t="str">
        <x:v>Fecha vacia, anterior a 1995 o posterior a 2026</x:v>
      </x:c>
    </x:row>
    <x:row r="975">
      <x:c r="A975" t="str">
        <x:v>7e822b5c9d9568886810213e542372ee</x:v>
      </x:c>
      <x:c r="B975" t="str">
        <x:v>VirusShare_00495</x:v>
      </x:c>
      <x:c r="C975" t="str">
        <x:v>injector</x:v>
      </x:c>
      <x:c r="D975" s="3" t="n">
        <x:v>8317440</x:v>
      </x:c>
      <x:c r="E975" t="str">
        <x:v>exe</x:v>
      </x:c>
      <x:c r="F975" t="str">
        <x:v>trojan</x:v>
      </x:c>
      <x:c r="G975" s="4" t="n">
        <x:v>75</x:v>
      </x:c>
      <x:c r="H975" s="5" t="n">
        <x:v>44505.17642361111</x:v>
      </x:c>
      <x:c r="I975" s="5" t="n">
        <x:v>33774</x:v>
      </x:c>
      <x:c r="J975" t="str">
        <x:v>2021-11-05</x:v>
      </x:c>
      <x:c r="K975" s="6" t="n">
        <x:v>7.932</x:v>
      </x:c>
      <x:c r="L975" t="str">
        <x:v>fuera_rango_o_vacia</x:v>
      </x:c>
      <x:c r="M975" t="str">
        <x:v>Fecha vacia, anterior a 1995 o posterior a 2026</x:v>
      </x:c>
    </x:row>
    <x:row r="976">
      <x:c r="A976" t="str">
        <x:v>7eba7ffd4a2d938d5a7d4304e09140d3</x:v>
      </x:c>
      <x:c r="B976" t="str">
        <x:v>VirusShare_00495</x:v>
      </x:c>
      <x:c r="C976" t="str">
        <x:v>injector</x:v>
      </x:c>
      <x:c r="D976" s="3" t="n">
        <x:v>16634880</x:v>
      </x:c>
      <x:c r="E976" t="str">
        <x:v>exe</x:v>
      </x:c>
      <x:c r="F976" t="str">
        <x:v>trojan</x:v>
      </x:c>
      <x:c r="G976" s="4" t="n">
        <x:v>73.91</x:v>
      </x:c>
      <x:c r="H976" s="5" t="n">
        <x:v>44503.07255787037</x:v>
      </x:c>
      <x:c r="I976" s="5" t="n">
        <x:v>33774</x:v>
      </x:c>
      <x:c r="J976" t="str">
        <x:v>2021-11-03</x:v>
      </x:c>
      <x:c r="K976" s="6" t="n">
        <x:v>15.864</x:v>
      </x:c>
      <x:c r="L976" t="str">
        <x:v>fuera_rango_o_vacia</x:v>
      </x:c>
      <x:c r="M976" t="str">
        <x:v>Fecha vacia, anterior a 1995 o posterior a 2026</x:v>
      </x:c>
    </x:row>
    <x:row r="977">
      <x:c r="A977" t="str">
        <x:v>7ee58171e9d4cb920440e55159e1f690</x:v>
      </x:c>
      <x:c r="B977" t="str">
        <x:v>VirusShare_00495</x:v>
      </x:c>
      <x:c r="C977" t="str">
        <x:v>injector</x:v>
      </x:c>
      <x:c r="D977" s="3" t="n">
        <x:v>8317440</x:v>
      </x:c>
      <x:c r="E977" t="str">
        <x:v>exe</x:v>
      </x:c>
      <x:c r="F977" t="str">
        <x:v>trojan</x:v>
      </x:c>
      <x:c r="G977" s="4" t="n">
        <x:v>72.06</x:v>
      </x:c>
      <x:c r="H977" s="5" t="n">
        <x:v>44506.28760416667</x:v>
      </x:c>
      <x:c r="I977" s="5" t="n">
        <x:v>33774</x:v>
      </x:c>
      <x:c r="J977" t="str">
        <x:v>2021-11-06</x:v>
      </x:c>
      <x:c r="K977" s="6" t="n">
        <x:v>7.932</x:v>
      </x:c>
      <x:c r="L977" t="str">
        <x:v>fuera_rango_o_vacia</x:v>
      </x:c>
      <x:c r="M977" t="str">
        <x:v>Fecha vacia, anterior a 1995 o posterior a 2026</x:v>
      </x:c>
    </x:row>
    <x:row r="978">
      <x:c r="A978" t="str">
        <x:v>7eec78a83e22a4c97994928abb3345e3</x:v>
      </x:c>
      <x:c r="B978" t="str">
        <x:v>VirusShare_00495</x:v>
      </x:c>
      <x:c r="C978" t="str">
        <x:v>injector</x:v>
      </x:c>
      <x:c r="D978" s="3" t="n">
        <x:v>8316928</x:v>
      </x:c>
      <x:c r="E978" t="str">
        <x:v>exe</x:v>
      </x:c>
      <x:c r="F978" t="str">
        <x:v>trojan</x:v>
      </x:c>
      <x:c r="G978" s="4" t="n">
        <x:v>76.81</x:v>
      </x:c>
      <x:c r="H978" s="5" t="n">
        <x:v>44502.9509837963</x:v>
      </x:c>
      <x:c r="I978" s="5" t="n">
        <x:v>33774</x:v>
      </x:c>
      <x:c r="J978" t="str">
        <x:v>2021-11-02</x:v>
      </x:c>
      <x:c r="K978" s="6" t="n">
        <x:v>7.932</x:v>
      </x:c>
      <x:c r="L978" t="str">
        <x:v>fuera_rango_o_vacia</x:v>
      </x:c>
      <x:c r="M978" t="str">
        <x:v>Fecha vacia, anterior a 1995 o posterior a 2026</x:v>
      </x:c>
    </x:row>
    <x:row r="979">
      <x:c r="A979" t="str">
        <x:v>7efc4fa367191a99ee9f356ba61c74ad</x:v>
      </x:c>
      <x:c r="B979" t="str">
        <x:v>VirusShare_00495</x:v>
      </x:c>
      <x:c r="C979" t="str">
        <x:v>injector</x:v>
      </x:c>
      <x:c r="D979" s="3" t="n">
        <x:v>8316928</x:v>
      </x:c>
      <x:c r="E979" t="str">
        <x:v>exe</x:v>
      </x:c>
      <x:c r="F979" t="str">
        <x:v>trojan</x:v>
      </x:c>
      <x:c r="G979" s="4" t="n">
        <x:v>79.63</x:v>
      </x:c>
      <x:c r="H979" s="5" t="n">
        <x:v>44506.25366898148</x:v>
      </x:c>
      <x:c r="I979" s="5" t="n">
        <x:v>33774</x:v>
      </x:c>
      <x:c r="J979" t="str">
        <x:v>2021-11-06</x:v>
      </x:c>
      <x:c r="K979" s="6" t="n">
        <x:v>7.932</x:v>
      </x:c>
      <x:c r="L979" t="str">
        <x:v>fuera_rango_o_vacia</x:v>
      </x:c>
      <x:c r="M979" t="str">
        <x:v>Fecha vacia, anterior a 1995 o posterior a 2026</x:v>
      </x:c>
    </x:row>
    <x:row r="980">
      <x:c r="A980" t="str">
        <x:v>7efc98cfa2fafb9d32dabe96c994eb1d</x:v>
      </x:c>
      <x:c r="B980" t="str">
        <x:v>VirusShare_00495</x:v>
      </x:c>
      <x:c r="C980" t="str">
        <x:v>injector</x:v>
      </x:c>
      <x:c r="D980" s="3" t="n">
        <x:v>18677760</x:v>
      </x:c>
      <x:c r="E980" t="str">
        <x:v>exe</x:v>
      </x:c>
      <x:c r="F980" t="str">
        <x:v>trojan</x:v>
      </x:c>
      <x:c r="G980" s="4" t="n">
        <x:v>71.64</x:v>
      </x:c>
      <x:c r="H980" s="5" t="n">
        <x:v>44505.52872685185</x:v>
      </x:c>
      <x:c r="I980" s="5" t="n">
        <x:v>33774</x:v>
      </x:c>
      <x:c r="J980" t="str">
        <x:v>2021-11-05</x:v>
      </x:c>
      <x:c r="K980" s="6" t="n">
        <x:v>17.813</x:v>
      </x:c>
      <x:c r="L980" t="str">
        <x:v>fuera_rango_o_vacia</x:v>
      </x:c>
      <x:c r="M980" t="str">
        <x:v>Fecha vacia, anterior a 1995 o posterior a 2026</x:v>
      </x:c>
    </x:row>
    <x:row r="981">
      <x:c r="A981" t="str">
        <x:v>7f060b468b80a76ffc6a31386cf07933</x:v>
      </x:c>
      <x:c r="B981" t="str">
        <x:v>VirusShare_00495</x:v>
      </x:c>
      <x:c r="C981" t="str">
        <x:v>injector</x:v>
      </x:c>
      <x:c r="D981" s="3" t="n">
        <x:v>16634880</x:v>
      </x:c>
      <x:c r="E981" t="str">
        <x:v>exe</x:v>
      </x:c>
      <x:c r="F981" t="str">
        <x:v>trojan</x:v>
      </x:c>
      <x:c r="G981" s="4" t="n">
        <x:v>72.46</x:v>
      </x:c>
      <x:c r="H981" s="5" t="n">
        <x:v>44502.95099537037</x:v>
      </x:c>
      <x:c r="I981" s="5" t="n">
        <x:v>33774</x:v>
      </x:c>
      <x:c r="J981" t="str">
        <x:v>2021-11-02</x:v>
      </x:c>
      <x:c r="K981" s="6" t="n">
        <x:v>15.864</x:v>
      </x:c>
      <x:c r="L981" t="str">
        <x:v>fuera_rango_o_vacia</x:v>
      </x:c>
      <x:c r="M981" t="str">
        <x:v>Fecha vacia, anterior a 1995 o posterior a 2026</x:v>
      </x:c>
    </x:row>
    <x:row r="982">
      <x:c r="A982" t="str">
        <x:v>7f069df56bae8cf4c830e2dadb5885a7</x:v>
      </x:c>
      <x:c r="B982" t="str">
        <x:v>VirusShare_00495</x:v>
      </x:c>
      <x:c r="C982" t="str">
        <x:v>injector</x:v>
      </x:c>
      <x:c r="D982" s="3" t="n">
        <x:v>8316928</x:v>
      </x:c>
      <x:c r="E982" t="str">
        <x:v>exe</x:v>
      </x:c>
      <x:c r="F982" t="str">
        <x:v>trojan</x:v>
      </x:c>
      <x:c r="G982" s="4" t="n">
        <x:v>76.47</x:v>
      </x:c>
      <x:c r="H982" s="5" t="n">
        <x:v>44504.63413194445</x:v>
      </x:c>
      <x:c r="I982" s="5" t="n">
        <x:v>33774</x:v>
      </x:c>
      <x:c r="J982" t="str">
        <x:v>2021-11-04</x:v>
      </x:c>
      <x:c r="K982" s="6" t="n">
        <x:v>7.932</x:v>
      </x:c>
      <x:c r="L982" t="str">
        <x:v>fuera_rango_o_vacia</x:v>
      </x:c>
      <x:c r="M982" t="str">
        <x:v>Fecha vacia, anterior a 1995 o posterior a 2026</x:v>
      </x:c>
    </x:row>
    <x:row r="983">
      <x:c r="A983" t="str">
        <x:v>7f24977c3d97c9d697e37b48c38192c3</x:v>
      </x:c>
      <x:c r="B983" t="str">
        <x:v>VirusShare_00495</x:v>
      </x:c>
      <x:c r="C983" t="str">
        <x:v>injector</x:v>
      </x:c>
      <x:c r="D983" s="3" t="n">
        <x:v>9928704</x:v>
      </x:c>
      <x:c r="E983" t="str">
        <x:v>exe</x:v>
      </x:c>
      <x:c r="F983" t="str">
        <x:v>trojan</x:v>
      </x:c>
      <x:c r="G983" s="4" t="n">
        <x:v>72.31</x:v>
      </x:c>
      <x:c r="H983" s="5" t="n">
        <x:v>44504.79986111111</x:v>
      </x:c>
      <x:c r="I983" s="5" t="n">
        <x:v>33774</x:v>
      </x:c>
      <x:c r="J983" t="str">
        <x:v>2021-11-04</x:v>
      </x:c>
      <x:c r="K983" s="6" t="n">
        <x:v>9.469</x:v>
      </x:c>
      <x:c r="L983" t="str">
        <x:v>fuera_rango_o_vacia</x:v>
      </x:c>
      <x:c r="M983" t="str">
        <x:v>Fecha vacia, anterior a 1995 o posterior a 2026</x:v>
      </x:c>
    </x:row>
    <x:row r="984">
      <x:c r="A984" t="str">
        <x:v>7f2a26064323209374a4b5c38af87a9a</x:v>
      </x:c>
      <x:c r="B984" t="str">
        <x:v>VirusShare_00495</x:v>
      </x:c>
      <x:c r="C984" t="str">
        <x:v>injector</x:v>
      </x:c>
      <x:c r="D984" s="3" t="n">
        <x:v>9338880</x:v>
      </x:c>
      <x:c r="E984" t="str">
        <x:v>exe</x:v>
      </x:c>
      <x:c r="F984" t="str">
        <x:v>trojan</x:v>
      </x:c>
      <x:c r="G984" s="4" t="n">
        <x:v>68.12</x:v>
      </x:c>
      <x:c r="H984" s="5" t="n">
        <x:v>44501.22274305556</x:v>
      </x:c>
      <x:c r="I984" s="5" t="n">
        <x:v>33774</x:v>
      </x:c>
      <x:c r="J984" t="str">
        <x:v>2021-11-01</x:v>
      </x:c>
      <x:c r="K984" s="6" t="n">
        <x:v>8.906</x:v>
      </x:c>
      <x:c r="L984" t="str">
        <x:v>fuera_rango_o_vacia</x:v>
      </x:c>
      <x:c r="M984" t="str">
        <x:v>Fecha vacia, anterior a 1995 o posterior a 2026</x:v>
      </x:c>
    </x:row>
    <x:row r="985">
      <x:c r="A985" t="str">
        <x:v>7f52bbffc0a0c6302ae92bd927396f63</x:v>
      </x:c>
      <x:c r="B985" t="str">
        <x:v>VirusShare_00495</x:v>
      </x:c>
      <x:c r="C985" t="str">
        <x:v>injector</x:v>
      </x:c>
      <x:c r="D985" s="3" t="n">
        <x:v>8316928</x:v>
      </x:c>
      <x:c r="E985" t="str">
        <x:v>exe</x:v>
      </x:c>
      <x:c r="F985" t="str">
        <x:v>trojan</x:v>
      </x:c>
      <x:c r="G985" s="4" t="n">
        <x:v>73.13</x:v>
      </x:c>
      <x:c r="H985" s="5" t="n">
        <x:v>44508.32954861111</x:v>
      </x:c>
      <x:c r="I985" s="5" t="n">
        <x:v>33774</x:v>
      </x:c>
      <x:c r="J985" t="str">
        <x:v>2021-11-08</x:v>
      </x:c>
      <x:c r="K985" s="6" t="n">
        <x:v>7.932</x:v>
      </x:c>
      <x:c r="L985" t="str">
        <x:v>fuera_rango_o_vacia</x:v>
      </x:c>
      <x:c r="M985" t="str">
        <x:v>Fecha vacia, anterior a 1995 o posterior a 2026</x:v>
      </x:c>
    </x:row>
    <x:row r="986">
      <x:c r="A986" t="str">
        <x:v>7f6fb4f5f94b1b4d57ec5ca293df49a7</x:v>
      </x:c>
      <x:c r="B986" t="str">
        <x:v>VirusShare_00495</x:v>
      </x:c>
      <x:c r="C986" t="str">
        <x:v>injector</x:v>
      </x:c>
      <x:c r="D986" s="3" t="n">
        <x:v>1133056</x:v>
      </x:c>
      <x:c r="E986" t="str">
        <x:v>exe</x:v>
      </x:c>
      <x:c r="F986" t="str">
        <x:v>trojan</x:v>
      </x:c>
      <x:c r="G986" s="4" t="n">
        <x:v>19.7</x:v>
      </x:c>
      <x:c r="H986" s="5" t="n">
        <x:v>44508.55390046296</x:v>
      </x:c>
      <x:c r="I986" s="5" t="n">
        <x:v>33774</x:v>
      </x:c>
      <x:c r="J986" t="str">
        <x:v>2021-11-08</x:v>
      </x:c>
      <x:c r="K986" s="6" t="n">
        <x:v>1.081</x:v>
      </x:c>
      <x:c r="L986" t="str">
        <x:v>fuera_rango_o_vacia</x:v>
      </x:c>
      <x:c r="M986" t="str">
        <x:v>Fecha vacia, anterior a 1995 o posterior a 2026</x:v>
      </x:c>
    </x:row>
    <x:row r="987">
      <x:c r="A987" t="str">
        <x:v>7fbe0c48cfedc98933135a8b6bd6e09c</x:v>
      </x:c>
      <x:c r="B987" t="str">
        <x:v>VirusShare_00495</x:v>
      </x:c>
      <x:c r="C987" t="str">
        <x:v>injector</x:v>
      </x:c>
      <x:c r="D987" s="3" t="n">
        <x:v>9338880</x:v>
      </x:c>
      <x:c r="E987" t="str">
        <x:v>exe</x:v>
      </x:c>
      <x:c r="F987" t="str">
        <x:v>trojan</x:v>
      </x:c>
      <x:c r="G987" s="4" t="n">
        <x:v>71.64</x:v>
      </x:c>
      <x:c r="H987" s="5" t="n">
        <x:v>44508.44429398148</x:v>
      </x:c>
      <x:c r="I987" s="5" t="n">
        <x:v>33774</x:v>
      </x:c>
      <x:c r="J987" t="str">
        <x:v>2021-11-08</x:v>
      </x:c>
      <x:c r="K987" s="6" t="n">
        <x:v>8.906</x:v>
      </x:c>
      <x:c r="L987" t="str">
        <x:v>fuera_rango_o_vacia</x:v>
      </x:c>
      <x:c r="M987" t="str">
        <x:v>Fecha vacia, anterior a 1995 o posterior a 2026</x:v>
      </x:c>
    </x:row>
    <x:row r="988">
      <x:c r="A988" t="str">
        <x:v>7fc36946f86206cf4848ef246c8bf4db</x:v>
      </x:c>
      <x:c r="B988" t="str">
        <x:v>VirusShare_00495</x:v>
      </x:c>
      <x:c r="C988" t="str">
        <x:v>injector</x:v>
      </x:c>
      <x:c r="D988" s="3" t="n">
        <x:v>9338880</x:v>
      </x:c>
      <x:c r="E988" t="str">
        <x:v>exe</x:v>
      </x:c>
      <x:c r="F988" t="str">
        <x:v>trojan</x:v>
      </x:c>
      <x:c r="G988" s="4" t="n">
        <x:v>67.92</x:v>
      </x:c>
      <x:c r="H988" s="5" t="n">
        <x:v>44509.22790509259</x:v>
      </x:c>
      <x:c r="I988" s="5" t="n">
        <x:v>33774</x:v>
      </x:c>
      <x:c r="J988" t="str">
        <x:v>2021-11-09</x:v>
      </x:c>
      <x:c r="K988" s="6" t="n">
        <x:v>8.906</x:v>
      </x:c>
      <x:c r="L988" t="str">
        <x:v>fuera_rango_o_vacia</x:v>
      </x:c>
      <x:c r="M988" t="str">
        <x:v>Fecha vacia, anterior a 1995 o posterior a 2026</x:v>
      </x:c>
    </x:row>
    <x:row r="989">
      <x:c r="A989" t="str">
        <x:v>7fe41650a61078e5ebb8351cb4dbe92c</x:v>
      </x:c>
      <x:c r="B989" t="str">
        <x:v>VirusShare_00495</x:v>
      </x:c>
      <x:c r="C989" t="str">
        <x:v>injector</x:v>
      </x:c>
      <x:c r="D989" s="3" t="n">
        <x:v>9338880</x:v>
      </x:c>
      <x:c r="E989" t="str">
        <x:v>exe</x:v>
      </x:c>
      <x:c r="F989" t="str">
        <x:v>trojan</x:v>
      </x:c>
      <x:c r="G989" s="4" t="n">
        <x:v>72.46</x:v>
      </x:c>
      <x:c r="H989" s="5" t="n">
        <x:v>44507.14356481482</x:v>
      </x:c>
      <x:c r="I989" s="5" t="n">
        <x:v>33774</x:v>
      </x:c>
      <x:c r="J989" t="str">
        <x:v>2021-11-07</x:v>
      </x:c>
      <x:c r="K989" s="6" t="n">
        <x:v>8.906</x:v>
      </x:c>
      <x:c r="L989" t="str">
        <x:v>fuera_rango_o_vacia</x:v>
      </x:c>
      <x:c r="M989" t="str">
        <x:v>Fecha vacia, anterior a 1995 o posterior a 2026</x:v>
      </x:c>
    </x:row>
    <x:row r="990">
      <x:c r="A990" t="str">
        <x:v>7ffaed5eca78f4d2500c39eb54c171a8</x:v>
      </x:c>
      <x:c r="B990" t="str">
        <x:v>VirusShare_00495</x:v>
      </x:c>
      <x:c r="C990" t="str">
        <x:v>injector</x:v>
      </x:c>
      <x:c r="D990" s="3" t="n">
        <x:v>8317440</x:v>
      </x:c>
      <x:c r="E990" t="str">
        <x:v>exe</x:v>
      </x:c>
      <x:c r="F990" t="str">
        <x:v>trojan</x:v>
      </x:c>
      <x:c r="G990" s="4" t="n">
        <x:v>73.53</x:v>
      </x:c>
      <x:c r="H990" s="5" t="n">
        <x:v>44507.203206018516</x:v>
      </x:c>
      <x:c r="I990" s="5" t="n">
        <x:v>33774</x:v>
      </x:c>
      <x:c r="J990" t="str">
        <x:v>2021-11-07</x:v>
      </x:c>
      <x:c r="K990" s="6" t="n">
        <x:v>7.932</x:v>
      </x:c>
      <x:c r="L990" t="str">
        <x:v>fuera_rango_o_vacia</x:v>
      </x:c>
      <x:c r="M990" t="str">
        <x:v>Fecha vacia, anterior a 1995 o posterior a 2026</x:v>
      </x:c>
    </x:row>
    <x:row r="991">
      <x:c r="A991" t="str">
        <x:v>8003965c46c60c1dc3d9e7a70a9f9c2e</x:v>
      </x:c>
      <x:c r="B991" t="str">
        <x:v>VirusShare_00495</x:v>
      </x:c>
      <x:c r="C991" t="str">
        <x:v>injector</x:v>
      </x:c>
      <x:c r="D991" s="3" t="n">
        <x:v>8317440</x:v>
      </x:c>
      <x:c r="E991" t="str">
        <x:v>exe</x:v>
      </x:c>
      <x:c r="F991" t="str">
        <x:v>trojan</x:v>
      </x:c>
      <x:c r="G991" s="4" t="n">
        <x:v>70.49</x:v>
      </x:c>
      <x:c r="H991" s="5" t="n">
        <x:v>44501.340520833335</x:v>
      </x:c>
      <x:c r="I991" s="5" t="n">
        <x:v>33774</x:v>
      </x:c>
      <x:c r="J991" t="str">
        <x:v>2021-11-01</x:v>
      </x:c>
      <x:c r="K991" s="6" t="n">
        <x:v>7.932</x:v>
      </x:c>
      <x:c r="L991" t="str">
        <x:v>fuera_rango_o_vacia</x:v>
      </x:c>
      <x:c r="M991" t="str">
        <x:v>Fecha vacia, anterior a 1995 o posterior a 2026</x:v>
      </x:c>
    </x:row>
    <x:row r="992">
      <x:c r="A992" t="str">
        <x:v>808f1a8bf19396acaeaba1859d636114</x:v>
      </x:c>
      <x:c r="B992" t="str">
        <x:v>VirusShare_00495</x:v>
      </x:c>
      <x:c r="C992" t="str">
        <x:v>injector</x:v>
      </x:c>
      <x:c r="D992" s="3" t="n">
        <x:v>8317440</x:v>
      </x:c>
      <x:c r="E992" t="str">
        <x:v>exe</x:v>
      </x:c>
      <x:c r="F992" t="str">
        <x:v>trojan</x:v>
      </x:c>
      <x:c r="G992" s="4" t="n">
        <x:v>72.73</x:v>
      </x:c>
      <x:c r="H992" s="5" t="n">
        <x:v>44503.29755787037</x:v>
      </x:c>
      <x:c r="I992" s="5" t="n">
        <x:v>33774</x:v>
      </x:c>
      <x:c r="J992" t="str">
        <x:v>2021-11-03</x:v>
      </x:c>
      <x:c r="K992" s="6" t="n">
        <x:v>7.932</x:v>
      </x:c>
      <x:c r="L992" t="str">
        <x:v>fuera_rango_o_vacia</x:v>
      </x:c>
      <x:c r="M992" t="str">
        <x:v>Fecha vacia, anterior a 1995 o posterior a 2026</x:v>
      </x:c>
    </x:row>
    <x:row r="993">
      <x:c r="A993" t="str">
        <x:v>81086f32500902b31d4047e7aab3e8a0</x:v>
      </x:c>
      <x:c r="B993" t="str">
        <x:v>VirusShare_00495</x:v>
      </x:c>
      <x:c r="C993" t="str">
        <x:v>injector</x:v>
      </x:c>
      <x:c r="D993" s="3" t="n">
        <x:v>9338880</x:v>
      </x:c>
      <x:c r="E993" t="str">
        <x:v>exe</x:v>
      </x:c>
      <x:c r="F993" t="str">
        <x:v>trojan</x:v>
      </x:c>
      <x:c r="G993" s="4" t="n">
        <x:v>73.91</x:v>
      </x:c>
      <x:c r="H993" s="5" t="n">
        <x:v>44502.834016203706</x:v>
      </x:c>
      <x:c r="I993" s="5" t="n">
        <x:v>33774</x:v>
      </x:c>
      <x:c r="J993" t="str">
        <x:v>2021-11-02</x:v>
      </x:c>
      <x:c r="K993" s="6" t="n">
        <x:v>8.906</x:v>
      </x:c>
      <x:c r="L993" t="str">
        <x:v>fuera_rango_o_vacia</x:v>
      </x:c>
      <x:c r="M993" t="str">
        <x:v>Fecha vacia, anterior a 1995 o posterior a 2026</x:v>
      </x:c>
    </x:row>
    <x:row r="994">
      <x:c r="A994" t="str">
        <x:v>815f5c988da7525fa0862c865cd0b9cd</x:v>
      </x:c>
      <x:c r="B994" t="str">
        <x:v>VirusShare_00495</x:v>
      </x:c>
      <x:c r="C994" t="str">
        <x:v>injector</x:v>
      </x:c>
      <x:c r="D994" s="3" t="n">
        <x:v>1659936</x:v>
      </x:c>
      <x:c r="E994" t="str">
        <x:v>exe</x:v>
      </x:c>
      <x:c r="F994" t="str">
        <x:v>trojan</x:v>
      </x:c>
      <x:c r="G994" s="4" t="n">
        <x:v>72.46</x:v>
      </x:c>
      <x:c r="H994" s="5" t="n">
        <x:v>44508.736354166664</x:v>
      </x:c>
      <x:c r="I994" s="5" t="n">
        <x:v>33774</x:v>
      </x:c>
      <x:c r="J994" t="str">
        <x:v>2021-11-08</x:v>
      </x:c>
      <x:c r="K994" s="6" t="n">
        <x:v>1.583</x:v>
      </x:c>
      <x:c r="L994" t="str">
        <x:v>fuera_rango_o_vacia</x:v>
      </x:c>
      <x:c r="M994" t="str">
        <x:v>Fecha vacia, anterior a 1995 o posterior a 2026</x:v>
      </x:c>
    </x:row>
    <x:row r="995">
      <x:c r="A995" t="str">
        <x:v>818e96fde8fb3da16f38915a918d4dd1</x:v>
      </x:c>
      <x:c r="B995" t="str">
        <x:v>VirusShare_00495</x:v>
      </x:c>
      <x:c r="C995" t="str">
        <x:v>injector</x:v>
      </x:c>
      <x:c r="D995" s="3" t="n">
        <x:v>16633856</x:v>
      </x:c>
      <x:c r="E995" t="str">
        <x:v>exe</x:v>
      </x:c>
      <x:c r="F995" t="str">
        <x:v>trojan</x:v>
      </x:c>
      <x:c r="G995" s="4" t="n">
        <x:v>71.64</x:v>
      </x:c>
      <x:c r="H995" s="5" t="n">
        <x:v>44502.63892361111</x:v>
      </x:c>
      <x:c r="I995" s="5" t="n">
        <x:v>33774</x:v>
      </x:c>
      <x:c r="J995" t="str">
        <x:v>2021-11-02</x:v>
      </x:c>
      <x:c r="K995" s="6" t="n">
        <x:v>15.863</x:v>
      </x:c>
      <x:c r="L995" t="str">
        <x:v>fuera_rango_o_vacia</x:v>
      </x:c>
      <x:c r="M995" t="str">
        <x:v>Fecha vacia, anterior a 1995 o posterior a 2026</x:v>
      </x:c>
    </x:row>
    <x:row r="996">
      <x:c r="A996" t="str">
        <x:v>81a1ea7e6367f9007022683390324e64</x:v>
      </x:c>
      <x:c r="B996" t="str">
        <x:v>VirusShare_00495</x:v>
      </x:c>
      <x:c r="C996" t="str">
        <x:v>injector</x:v>
      </x:c>
      <x:c r="D996" s="3" t="n">
        <x:v>12550144</x:v>
      </x:c>
      <x:c r="E996" t="str">
        <x:v>exe</x:v>
      </x:c>
      <x:c r="F996" t="str">
        <x:v>trojan</x:v>
      </x:c>
      <x:c r="G996" s="4" t="n">
        <x:v>71.64</x:v>
      </x:c>
      <x:c r="H996" s="5" t="n">
        <x:v>44503.31071759259</x:v>
      </x:c>
      <x:c r="I996" s="5" t="n">
        <x:v>33774</x:v>
      </x:c>
      <x:c r="J996" t="str">
        <x:v>2021-11-03</x:v>
      </x:c>
      <x:c r="K996" s="6" t="n">
        <x:v>11.969</x:v>
      </x:c>
      <x:c r="L996" t="str">
        <x:v>fuera_rango_o_vacia</x:v>
      </x:c>
      <x:c r="M996" t="str">
        <x:v>Fecha vacia, anterior a 1995 o posterior a 2026</x:v>
      </x:c>
    </x:row>
    <x:row r="997">
      <x:c r="A997" t="str">
        <x:v>82048de0173c0a01afa34306334122ac</x:v>
      </x:c>
      <x:c r="B997" t="str">
        <x:v>VirusShare_00495</x:v>
      </x:c>
      <x:c r="C997" t="str">
        <x:v>injector</x:v>
      </x:c>
      <x:c r="D997" s="3" t="n">
        <x:v>16633856</x:v>
      </x:c>
      <x:c r="E997" t="str">
        <x:v>exe</x:v>
      </x:c>
      <x:c r="F997" t="str">
        <x:v>trojan</x:v>
      </x:c>
      <x:c r="G997" s="4" t="n">
        <x:v>75.36</x:v>
      </x:c>
      <x:c r="H997" s="5" t="n">
        <x:v>44506.858078703706</x:v>
      </x:c>
      <x:c r="I997" s="5" t="n">
        <x:v>33774</x:v>
      </x:c>
      <x:c r="J997" t="str">
        <x:v>2021-11-06</x:v>
      </x:c>
      <x:c r="K997" s="6" t="n">
        <x:v>15.863</x:v>
      </x:c>
      <x:c r="L997" t="str">
        <x:v>fuera_rango_o_vacia</x:v>
      </x:c>
      <x:c r="M997" t="str">
        <x:v>Fecha vacia, anterior a 1995 o posterior a 2026</x:v>
      </x:c>
    </x:row>
    <x:row r="998">
      <x:c r="A998" t="str">
        <x:v>82395355a680391788f715c9f0c7306e</x:v>
      </x:c>
      <x:c r="B998" t="str">
        <x:v>VirusShare_00495</x:v>
      </x:c>
      <x:c r="C998" t="str">
        <x:v>injector</x:v>
      </x:c>
      <x:c r="D998" s="3" t="n">
        <x:v>16634880</x:v>
      </x:c>
      <x:c r="E998" t="str">
        <x:v>exe</x:v>
      </x:c>
      <x:c r="F998" t="str">
        <x:v>trojan</x:v>
      </x:c>
      <x:c r="G998" s="4" t="n">
        <x:v>72.46</x:v>
      </x:c>
      <x:c r="H998" s="5" t="n">
        <x:v>44504.86289351852</x:v>
      </x:c>
      <x:c r="I998" s="5" t="n">
        <x:v>33774</x:v>
      </x:c>
      <x:c r="J998" t="str">
        <x:v>2021-11-04</x:v>
      </x:c>
      <x:c r="K998" s="6" t="n">
        <x:v>15.864</x:v>
      </x:c>
      <x:c r="L998" t="str">
        <x:v>fuera_rango_o_vacia</x:v>
      </x:c>
      <x:c r="M998" t="str">
        <x:v>Fecha vacia, anterior a 1995 o posterior a 2026</x:v>
      </x:c>
    </x:row>
    <x:row r="999">
      <x:c r="A999" t="str">
        <x:v>829808a7096ab35a5d9a8263dc2b426c</x:v>
      </x:c>
      <x:c r="B999" t="str">
        <x:v>VirusShare_00495</x:v>
      </x:c>
      <x:c r="C999" t="str">
        <x:v>injector</x:v>
      </x:c>
      <x:c r="D999" s="3" t="n">
        <x:v>9338880</x:v>
      </x:c>
      <x:c r="E999" t="str">
        <x:v>exe</x:v>
      </x:c>
      <x:c r="F999" t="str">
        <x:v>trojan</x:v>
      </x:c>
      <x:c r="G999" s="4" t="n">
        <x:v>71.01</x:v>
      </x:c>
      <x:c r="H999" s="5" t="n">
        <x:v>44507.37538194445</x:v>
      </x:c>
      <x:c r="I999" s="5" t="n">
        <x:v>33774</x:v>
      </x:c>
      <x:c r="J999" t="str">
        <x:v>2021-11-07</x:v>
      </x:c>
      <x:c r="K999" s="6" t="n">
        <x:v>8.906</x:v>
      </x:c>
      <x:c r="L999" t="str">
        <x:v>fuera_rango_o_vacia</x:v>
      </x:c>
      <x:c r="M999" t="str">
        <x:v>Fecha vacia, anterior a 1995 o posterior a 2026</x:v>
      </x:c>
    </x:row>
    <x:row r="1000">
      <x:c r="A1000" t="str">
        <x:v>82ba396923ec4111a12930aa7646447e</x:v>
      </x:c>
      <x:c r="B1000" t="str">
        <x:v>VirusShare_00495</x:v>
      </x:c>
      <x:c r="C1000" t="str">
        <x:v>injector</x:v>
      </x:c>
      <x:c r="D1000" s="3" t="n">
        <x:v>16634880</x:v>
      </x:c>
      <x:c r="E1000" t="str">
        <x:v>exe</x:v>
      </x:c>
      <x:c r="F1000" t="str">
        <x:v>trojan</x:v>
      </x:c>
      <x:c r="G1000" s="4" t="n">
        <x:v>71.43</x:v>
      </x:c>
      <x:c r="H1000" s="5" t="n">
        <x:v>44502.677824074075</x:v>
      </x:c>
      <x:c r="I1000" s="5" t="n">
        <x:v>33774</x:v>
      </x:c>
      <x:c r="J1000" t="str">
        <x:v>2021-11-02</x:v>
      </x:c>
      <x:c r="K1000" s="6" t="n">
        <x:v>15.864</x:v>
      </x:c>
      <x:c r="L1000" t="str">
        <x:v>fuera_rango_o_vacia</x:v>
      </x:c>
      <x:c r="M1000" t="str">
        <x:v>Fecha vacia, anterior a 1995 o posterior a 2026</x:v>
      </x:c>
    </x:row>
    <x:row r="1001">
      <x:c r="A1001" t="str">
        <x:v>83ac836d09e9d3b7fda8568acd503bec</x:v>
      </x:c>
      <x:c r="B1001" t="str">
        <x:v>VirusShare_00495</x:v>
      </x:c>
      <x:c r="C1001" t="str">
        <x:v>injector</x:v>
      </x:c>
      <x:c r="D1001" s="3" t="n">
        <x:v>8316928</x:v>
      </x:c>
      <x:c r="E1001" t="str">
        <x:v>exe</x:v>
      </x:c>
      <x:c r="F1001" t="str">
        <x:v>trojan</x:v>
      </x:c>
      <x:c r="G1001" s="4" t="n">
        <x:v>73.91</x:v>
      </x:c>
      <x:c r="H1001" s="5" t="n">
        <x:v>44501.68351851852</x:v>
      </x:c>
      <x:c r="I1001" s="5" t="n">
        <x:v>33774</x:v>
      </x:c>
      <x:c r="J1001" t="str">
        <x:v>2021-11-01</x:v>
      </x:c>
      <x:c r="K1001" s="6" t="n">
        <x:v>7.932</x:v>
      </x:c>
      <x:c r="L1001" t="str">
        <x:v>fuera_rango_o_vacia</x:v>
      </x:c>
      <x:c r="M1001" t="str">
        <x:v>Fecha vacia, anterior a 1995 o posterior a 2026</x:v>
      </x:c>
    </x:row>
    <x:row r="1002">
      <x:c r="A1002" t="str">
        <x:v>83d6c3e41d31280ec940c7692f788ab4</x:v>
      </x:c>
      <x:c r="B1002" t="str">
        <x:v>VirusShare_00495</x:v>
      </x:c>
      <x:c r="C1002" t="str">
        <x:v>injector</x:v>
      </x:c>
      <x:c r="D1002" s="3" t="n">
        <x:v>16633856</x:v>
      </x:c>
      <x:c r="E1002" t="str">
        <x:v>exe</x:v>
      </x:c>
      <x:c r="F1002" t="str">
        <x:v>trojan</x:v>
      </x:c>
      <x:c r="G1002" s="4" t="n">
        <x:v>70.91</x:v>
      </x:c>
      <x:c r="H1002" s="5" t="n">
        <x:v>44504.24752314815</x:v>
      </x:c>
      <x:c r="I1002" s="5" t="n">
        <x:v>33774</x:v>
      </x:c>
      <x:c r="J1002" t="str">
        <x:v>2021-11-04</x:v>
      </x:c>
      <x:c r="K1002" s="6" t="n">
        <x:v>15.863</x:v>
      </x:c>
      <x:c r="L1002" t="str">
        <x:v>fuera_rango_o_vacia</x:v>
      </x:c>
      <x:c r="M1002" t="str">
        <x:v>Fecha vacia, anterior a 1995 o posterior a 2026</x:v>
      </x:c>
    </x:row>
    <x:row r="1003">
      <x:c r="A1003" t="str">
        <x:v>846d7d5b79691ea10865e316a3336da7</x:v>
      </x:c>
      <x:c r="B1003" t="str">
        <x:v>VirusShare_00495</x:v>
      </x:c>
      <x:c r="C1003" t="str">
        <x:v>injector</x:v>
      </x:c>
      <x:c r="D1003" s="3" t="n">
        <x:v>8317440</x:v>
      </x:c>
      <x:c r="E1003" t="str">
        <x:v>exe</x:v>
      </x:c>
      <x:c r="F1003" t="str">
        <x:v>trojan</x:v>
      </x:c>
      <x:c r="G1003" s="4" t="n">
        <x:v>73.53</x:v>
      </x:c>
      <x:c r="H1003" s="5" t="n">
        <x:v>44508.21273148148</x:v>
      </x:c>
      <x:c r="I1003" s="5" t="n">
        <x:v>33774</x:v>
      </x:c>
      <x:c r="J1003" t="str">
        <x:v>2021-11-08</x:v>
      </x:c>
      <x:c r="K1003" s="6" t="n">
        <x:v>7.932</x:v>
      </x:c>
      <x:c r="L1003" t="str">
        <x:v>fuera_rango_o_vacia</x:v>
      </x:c>
      <x:c r="M1003" t="str">
        <x:v>Fecha vacia, anterior a 1995 o posterior a 2026</x:v>
      </x:c>
    </x:row>
    <x:row r="1004">
      <x:c r="A1004" t="str">
        <x:v>848a0b578a1a590484d41986c21ccfea</x:v>
      </x:c>
      <x:c r="B1004" t="str">
        <x:v>VirusShare_00495</x:v>
      </x:c>
      <x:c r="C1004" t="str">
        <x:v>injector</x:v>
      </x:c>
      <x:c r="D1004" s="3" t="n">
        <x:v>8317440</x:v>
      </x:c>
      <x:c r="E1004" t="str">
        <x:v>exe</x:v>
      </x:c>
      <x:c r="F1004" t="str">
        <x:v>trojan</x:v>
      </x:c>
      <x:c r="G1004" s="4" t="n">
        <x:v>73.53</x:v>
      </x:c>
      <x:c r="H1004" s="5" t="n">
        <x:v>44504.30085648148</x:v>
      </x:c>
      <x:c r="I1004" s="5" t="n">
        <x:v>33774</x:v>
      </x:c>
      <x:c r="J1004" t="str">
        <x:v>2021-11-04</x:v>
      </x:c>
      <x:c r="K1004" s="6" t="n">
        <x:v>7.932</x:v>
      </x:c>
      <x:c r="L1004" t="str">
        <x:v>fuera_rango_o_vacia</x:v>
      </x:c>
      <x:c r="M1004" t="str">
        <x:v>Fecha vacia, anterior a 1995 o posterior a 2026</x:v>
      </x:c>
    </x:row>
    <x:row r="1005">
      <x:c r="A1005" t="str">
        <x:v>85bf25ad171a2591d0e49f5c757c5360</x:v>
      </x:c>
      <x:c r="B1005" t="str">
        <x:v>VirusShare_00495</x:v>
      </x:c>
      <x:c r="C1005" t="str">
        <x:v>injector</x:v>
      </x:c>
      <x:c r="D1005" s="3" t="n">
        <x:v>18677760</x:v>
      </x:c>
      <x:c r="E1005" t="str">
        <x:v>exe</x:v>
      </x:c>
      <x:c r="F1005" t="str">
        <x:v>trojan</x:v>
      </x:c>
      <x:c r="G1005" s="4" t="n">
        <x:v>73.53</x:v>
      </x:c>
      <x:c r="H1005" s="5" t="n">
        <x:v>44507.32938657407</x:v>
      </x:c>
      <x:c r="I1005" s="5" t="n">
        <x:v>33774</x:v>
      </x:c>
      <x:c r="J1005" t="str">
        <x:v>2021-11-07</x:v>
      </x:c>
      <x:c r="K1005" s="6" t="n">
        <x:v>17.813</x:v>
      </x:c>
      <x:c r="L1005" t="str">
        <x:v>fuera_rango_o_vacia</x:v>
      </x:c>
      <x:c r="M1005" t="str">
        <x:v>Fecha vacia, anterior a 1995 o posterior a 2026</x:v>
      </x:c>
    </x:row>
    <x:row r="1006">
      <x:c r="A1006" t="str">
        <x:v>85c12bf3900f98ff4ac103c41dd69b64</x:v>
      </x:c>
      <x:c r="B1006" t="str">
        <x:v>VirusShare_00495</x:v>
      </x:c>
      <x:c r="C1006" t="str">
        <x:v>injector</x:v>
      </x:c>
      <x:c r="D1006" s="3" t="n">
        <x:v>16634880</x:v>
      </x:c>
      <x:c r="E1006" t="str">
        <x:v>exe</x:v>
      </x:c>
      <x:c r="F1006" t="str">
        <x:v>trojan</x:v>
      </x:c>
      <x:c r="G1006" s="4" t="n">
        <x:v>71.01</x:v>
      </x:c>
      <x:c r="H1006" s="5" t="n">
        <x:v>44506.9553125</x:v>
      </x:c>
      <x:c r="I1006" s="5" t="n">
        <x:v>33774</x:v>
      </x:c>
      <x:c r="J1006" t="str">
        <x:v>2021-11-06</x:v>
      </x:c>
      <x:c r="K1006" s="6" t="n">
        <x:v>15.864</x:v>
      </x:c>
      <x:c r="L1006" t="str">
        <x:v>fuera_rango_o_vacia</x:v>
      </x:c>
      <x:c r="M1006" t="str">
        <x:v>Fecha vacia, anterior a 1995 o posterior a 2026</x:v>
      </x:c>
    </x:row>
    <x:row r="1007">
      <x:c r="A1007" t="str">
        <x:v>85cd73a5a839386e3d9c329180884288</x:v>
      </x:c>
      <x:c r="B1007" t="str">
        <x:v>VirusShare_00495</x:v>
      </x:c>
      <x:c r="C1007" t="str">
        <x:v>injector</x:v>
      </x:c>
      <x:c r="D1007" s="3" t="n">
        <x:v>16634880</x:v>
      </x:c>
      <x:c r="E1007" t="str">
        <x:v>exe</x:v>
      </x:c>
      <x:c r="F1007" t="str">
        <x:v>trojan</x:v>
      </x:c>
      <x:c r="G1007" s="4" t="n">
        <x:v>73.53</x:v>
      </x:c>
      <x:c r="H1007" s="5" t="n">
        <x:v>44504.98902777778</x:v>
      </x:c>
      <x:c r="I1007" s="5" t="n">
        <x:v>33774</x:v>
      </x:c>
      <x:c r="J1007" t="str">
        <x:v>2021-11-04</x:v>
      </x:c>
      <x:c r="K1007" s="6" t="n">
        <x:v>15.864</x:v>
      </x:c>
      <x:c r="L1007" t="str">
        <x:v>fuera_rango_o_vacia</x:v>
      </x:c>
      <x:c r="M1007" t="str">
        <x:v>Fecha vacia, anterior a 1995 o posterior a 2026</x:v>
      </x:c>
    </x:row>
    <x:row r="1008">
      <x:c r="A1008" t="str">
        <x:v>85d1bee5d43bfda09815f1a19ee65811</x:v>
      </x:c>
      <x:c r="B1008" t="str">
        <x:v>VirusShare_00495</x:v>
      </x:c>
      <x:c r="C1008" t="str">
        <x:v>injector</x:v>
      </x:c>
      <x:c r="D1008" s="3" t="n">
        <x:v>16634880</x:v>
      </x:c>
      <x:c r="E1008" t="str">
        <x:v>exe</x:v>
      </x:c>
      <x:c r="F1008" t="str">
        <x:v>trojan</x:v>
      </x:c>
      <x:c r="G1008" s="4" t="n">
        <x:v>72.46</x:v>
      </x:c>
      <x:c r="H1008" s="5" t="n">
        <x:v>44501.87883101852</x:v>
      </x:c>
      <x:c r="I1008" s="5" t="n">
        <x:v>33774</x:v>
      </x:c>
      <x:c r="J1008" t="str">
        <x:v>2021-11-01</x:v>
      </x:c>
      <x:c r="K1008" s="6" t="n">
        <x:v>15.864</x:v>
      </x:c>
      <x:c r="L1008" t="str">
        <x:v>fuera_rango_o_vacia</x:v>
      </x:c>
      <x:c r="M1008" t="str">
        <x:v>Fecha vacia, anterior a 1995 o posterior a 2026</x:v>
      </x:c>
    </x:row>
    <x:row r="1009">
      <x:c r="A1009" t="str">
        <x:v>86387f91a9b7ec42d50db5870c75cc85</x:v>
      </x:c>
      <x:c r="B1009" t="str">
        <x:v>VirusShare_00495</x:v>
      </x:c>
      <x:c r="C1009" t="str">
        <x:v>injector</x:v>
      </x:c>
      <x:c r="D1009" s="3" t="n">
        <x:v>9338880</x:v>
      </x:c>
      <x:c r="E1009" t="str">
        <x:v>exe</x:v>
      </x:c>
      <x:c r="F1009" t="str">
        <x:v>trojan</x:v>
      </x:c>
      <x:c r="G1009" s="4" t="n">
        <x:v>73.91</x:v>
      </x:c>
      <x:c r="H1009" s="5" t="n">
        <x:v>44504.14824074074</x:v>
      </x:c>
      <x:c r="I1009" s="5" t="n">
        <x:v>33774</x:v>
      </x:c>
      <x:c r="J1009" t="str">
        <x:v>2021-11-04</x:v>
      </x:c>
      <x:c r="K1009" s="6" t="n">
        <x:v>8.906</x:v>
      </x:c>
      <x:c r="L1009" t="str">
        <x:v>fuera_rango_o_vacia</x:v>
      </x:c>
      <x:c r="M1009" t="str">
        <x:v>Fecha vacia, anterior a 1995 o posterior a 2026</x:v>
      </x:c>
    </x:row>
    <x:row r="1010">
      <x:c r="A1010" t="str">
        <x:v>8645fa0a5ece9f0e97a106fc30f899bc</x:v>
      </x:c>
      <x:c r="B1010" t="str">
        <x:v>VirusShare_00495</x:v>
      </x:c>
      <x:c r="C1010" t="str">
        <x:v>injector</x:v>
      </x:c>
      <x:c r="D1010" s="3" t="n">
        <x:v>9338880</x:v>
      </x:c>
      <x:c r="E1010" t="str">
        <x:v>exe</x:v>
      </x:c>
      <x:c r="F1010" t="str">
        <x:v>trojan</x:v>
      </x:c>
      <x:c r="G1010" s="4" t="n">
        <x:v>73.44</x:v>
      </x:c>
      <x:c r="H1010" s="5" t="n">
        <x:v>44503.15928240741</x:v>
      </x:c>
      <x:c r="I1010" s="5" t="n">
        <x:v>33774</x:v>
      </x:c>
      <x:c r="J1010" t="str">
        <x:v>2021-11-03</x:v>
      </x:c>
      <x:c r="K1010" s="6" t="n">
        <x:v>8.906</x:v>
      </x:c>
      <x:c r="L1010" t="str">
        <x:v>fuera_rango_o_vacia</x:v>
      </x:c>
      <x:c r="M1010" t="str">
        <x:v>Fecha vacia, anterior a 1995 o posterior a 2026</x:v>
      </x:c>
    </x:row>
    <x:row r="1011">
      <x:c r="A1011" t="str">
        <x:v>866454fc99533b701695e8df3178ac59</x:v>
      </x:c>
      <x:c r="B1011" t="str">
        <x:v>VirusShare_00495</x:v>
      </x:c>
      <x:c r="C1011" t="str">
        <x:v>injector</x:v>
      </x:c>
      <x:c r="D1011" s="3" t="n">
        <x:v>16634880</x:v>
      </x:c>
      <x:c r="E1011" t="str">
        <x:v>exe</x:v>
      </x:c>
      <x:c r="F1011" t="str">
        <x:v>trojan</x:v>
      </x:c>
      <x:c r="G1011" s="4" t="n">
        <x:v>73.13</x:v>
      </x:c>
      <x:c r="H1011" s="5" t="n">
        <x:v>44504.239224537036</x:v>
      </x:c>
      <x:c r="I1011" s="5" t="n">
        <x:v>33774</x:v>
      </x:c>
      <x:c r="J1011" t="str">
        <x:v>2021-11-04</x:v>
      </x:c>
      <x:c r="K1011" s="6" t="n">
        <x:v>15.864</x:v>
      </x:c>
      <x:c r="L1011" t="str">
        <x:v>fuera_rango_o_vacia</x:v>
      </x:c>
      <x:c r="M1011" t="str">
        <x:v>Fecha vacia, anterior a 1995 o posterior a 2026</x:v>
      </x:c>
    </x:row>
    <x:row r="1012">
      <x:c r="A1012" t="str">
        <x:v>8667d0ec07c51ac5d795d09d7f7b839f</x:v>
      </x:c>
      <x:c r="B1012" t="str">
        <x:v>VirusShare_00495</x:v>
      </x:c>
      <x:c r="C1012" t="str">
        <x:v>injector</x:v>
      </x:c>
      <x:c r="D1012" s="3" t="n">
        <x:v>16633856</x:v>
      </x:c>
      <x:c r="E1012" t="str">
        <x:v>exe</x:v>
      </x:c>
      <x:c r="F1012" t="str">
        <x:v>trojan</x:v>
      </x:c>
      <x:c r="G1012" s="4" t="n">
        <x:v>69.7</x:v>
      </x:c>
      <x:c r="H1012" s="5" t="n">
        <x:v>44502.652719907404</x:v>
      </x:c>
      <x:c r="I1012" s="5" t="n">
        <x:v>33774</x:v>
      </x:c>
      <x:c r="J1012" t="str">
        <x:v>2021-11-02</x:v>
      </x:c>
      <x:c r="K1012" s="6" t="n">
        <x:v>15.863</x:v>
      </x:c>
      <x:c r="L1012" t="str">
        <x:v>fuera_rango_o_vacia</x:v>
      </x:c>
      <x:c r="M1012" t="str">
        <x:v>Fecha vacia, anterior a 1995 o posterior a 2026</x:v>
      </x:c>
    </x:row>
    <x:row r="1013">
      <x:c r="A1013" t="str">
        <x:v>866886735b9d35f54f840151240b2e0f</x:v>
      </x:c>
      <x:c r="B1013" t="str">
        <x:v>VirusShare_00495</x:v>
      </x:c>
      <x:c r="C1013" t="str">
        <x:v>injector</x:v>
      </x:c>
      <x:c r="D1013" s="3" t="n">
        <x:v>16187392</x:v>
      </x:c>
      <x:c r="E1013" t="str">
        <x:v>exe</x:v>
      </x:c>
      <x:c r="F1013" t="str">
        <x:v>trojan</x:v>
      </x:c>
      <x:c r="G1013" s="4" t="n">
        <x:v>68.18</x:v>
      </x:c>
      <x:c r="H1013" s="5" t="n">
        <x:v>44505.266921296294</x:v>
      </x:c>
      <x:c r="I1013" s="5" t="n">
        <x:v>33774</x:v>
      </x:c>
      <x:c r="J1013" t="str">
        <x:v>2021-11-05</x:v>
      </x:c>
      <x:c r="K1013" s="6" t="n">
        <x:v>15.438</x:v>
      </x:c>
      <x:c r="L1013" t="str">
        <x:v>fuera_rango_o_vacia</x:v>
      </x:c>
      <x:c r="M1013" t="str">
        <x:v>Fecha vacia, anterior a 1995 o posterior a 2026</x:v>
      </x:c>
    </x:row>
    <x:row r="1014">
      <x:c r="A1014" t="str">
        <x:v>86bd243c82a27f194ece89a5508d769c</x:v>
      </x:c>
      <x:c r="B1014" t="str">
        <x:v>VirusShare_00495</x:v>
      </x:c>
      <x:c r="C1014" t="str">
        <x:v>injector</x:v>
      </x:c>
      <x:c r="D1014" s="3" t="n">
        <x:v>8317440</x:v>
      </x:c>
      <x:c r="E1014" t="str">
        <x:v>exe</x:v>
      </x:c>
      <x:c r="F1014" t="str">
        <x:v>trojan</x:v>
      </x:c>
      <x:c r="G1014" s="4" t="n">
        <x:v>73.53</x:v>
      </x:c>
      <x:c r="H1014" s="5" t="n">
        <x:v>44502.91409722222</x:v>
      </x:c>
      <x:c r="I1014" s="5" t="n">
        <x:v>33774</x:v>
      </x:c>
      <x:c r="J1014" t="str">
        <x:v>2021-11-02</x:v>
      </x:c>
      <x:c r="K1014" s="6" t="n">
        <x:v>7.932</x:v>
      </x:c>
      <x:c r="L1014" t="str">
        <x:v>fuera_rango_o_vacia</x:v>
      </x:c>
      <x:c r="M1014" t="str">
        <x:v>Fecha vacia, anterior a 1995 o posterior a 2026</x:v>
      </x:c>
    </x:row>
    <x:row r="1015">
      <x:c r="A1015" t="str">
        <x:v>86d1009d517e8459ba757f25135ae911</x:v>
      </x:c>
      <x:c r="B1015" t="str">
        <x:v>VirusShare_00495</x:v>
      </x:c>
      <x:c r="C1015" t="str">
        <x:v>injector</x:v>
      </x:c>
      <x:c r="D1015" s="3" t="n">
        <x:v>16634880</x:v>
      </x:c>
      <x:c r="E1015" t="str">
        <x:v>exe</x:v>
      </x:c>
      <x:c r="F1015" t="str">
        <x:v>trojan</x:v>
      </x:c>
      <x:c r="G1015" s="4" t="n">
        <x:v>73.53</x:v>
      </x:c>
      <x:c r="H1015" s="5" t="n">
        <x:v>44503.28920138889</x:v>
      </x:c>
      <x:c r="I1015" s="5" t="n">
        <x:v>33774</x:v>
      </x:c>
      <x:c r="J1015" t="str">
        <x:v>2021-11-03</x:v>
      </x:c>
      <x:c r="K1015" s="6" t="n">
        <x:v>15.864</x:v>
      </x:c>
      <x:c r="L1015" t="str">
        <x:v>fuera_rango_o_vacia</x:v>
      </x:c>
      <x:c r="M1015" t="str">
        <x:v>Fecha vacia, anterior a 1995 o posterior a 2026</x:v>
      </x:c>
    </x:row>
    <x:row r="1016">
      <x:c r="A1016" t="str">
        <x:v>86e81187436cc04832f2ea74ece33155</x:v>
      </x:c>
      <x:c r="B1016" t="str">
        <x:v>VirusShare_00495</x:v>
      </x:c>
      <x:c r="C1016" t="str">
        <x:v>injector</x:v>
      </x:c>
      <x:c r="D1016" s="3" t="n">
        <x:v>9338880</x:v>
      </x:c>
      <x:c r="E1016" t="str">
        <x:v>exe</x:v>
      </x:c>
      <x:c r="F1016" t="str">
        <x:v>trojan</x:v>
      </x:c>
      <x:c r="G1016" s="4" t="n">
        <x:v>71.88</x:v>
      </x:c>
      <x:c r="H1016" s="5" t="n">
        <x:v>44508.517858796295</x:v>
      </x:c>
      <x:c r="I1016" s="5" t="n">
        <x:v>33774</x:v>
      </x:c>
      <x:c r="J1016" t="str">
        <x:v>2021-11-08</x:v>
      </x:c>
      <x:c r="K1016" s="6" t="n">
        <x:v>8.906</x:v>
      </x:c>
      <x:c r="L1016" t="str">
        <x:v>fuera_rango_o_vacia</x:v>
      </x:c>
      <x:c r="M1016" t="str">
        <x:v>Fecha vacia, anterior a 1995 o posterior a 2026</x:v>
      </x:c>
    </x:row>
    <x:row r="1017">
      <x:c r="A1017" t="str">
        <x:v>86f8184ebf965c8d545c97283d87e20c</x:v>
      </x:c>
      <x:c r="B1017" t="str">
        <x:v>VirusShare_00495</x:v>
      </x:c>
      <x:c r="C1017" t="str">
        <x:v>injector</x:v>
      </x:c>
      <x:c r="D1017" s="3" t="n">
        <x:v>8093696</x:v>
      </x:c>
      <x:c r="E1017" t="str">
        <x:v>exe</x:v>
      </x:c>
      <x:c r="F1017" t="str">
        <x:v>trojan</x:v>
      </x:c>
      <x:c r="G1017" s="4" t="n">
        <x:v>71.21</x:v>
      </x:c>
      <x:c r="H1017" s="5" t="n">
        <x:v>44505.425208333334</x:v>
      </x:c>
      <x:c r="I1017" s="5" t="n">
        <x:v>33774</x:v>
      </x:c>
      <x:c r="J1017" t="str">
        <x:v>2021-11-05</x:v>
      </x:c>
      <x:c r="K1017" s="6" t="n">
        <x:v>7.719</x:v>
      </x:c>
      <x:c r="L1017" t="str">
        <x:v>fuera_rango_o_vacia</x:v>
      </x:c>
      <x:c r="M1017" t="str">
        <x:v>Fecha vacia, anterior a 1995 o posterior a 2026</x:v>
      </x:c>
    </x:row>
    <x:row r="1018">
      <x:c r="A1018" t="str">
        <x:v>872816e3686cc29cd1a1f96a9a21dfa9</x:v>
      </x:c>
      <x:c r="B1018" t="str">
        <x:v>VirusShare_00495</x:v>
      </x:c>
      <x:c r="C1018" t="str">
        <x:v>injector</x:v>
      </x:c>
      <x:c r="D1018" s="3" t="n">
        <x:v>18677760</x:v>
      </x:c>
      <x:c r="E1018" t="str">
        <x:v>exe</x:v>
      </x:c>
      <x:c r="F1018" t="str">
        <x:v>trojan</x:v>
      </x:c>
      <x:c r="G1018" s="4" t="n">
        <x:v>75.36</x:v>
      </x:c>
      <x:c r="H1018" s="5" t="n">
        <x:v>44505.50618055555</x:v>
      </x:c>
      <x:c r="I1018" s="5" t="n">
        <x:v>33774</x:v>
      </x:c>
      <x:c r="J1018" t="str">
        <x:v>2021-11-05</x:v>
      </x:c>
      <x:c r="K1018" s="6" t="n">
        <x:v>17.813</x:v>
      </x:c>
      <x:c r="L1018" t="str">
        <x:v>fuera_rango_o_vacia</x:v>
      </x:c>
      <x:c r="M1018" t="str">
        <x:v>Fecha vacia, anterior a 1995 o posterior a 2026</x:v>
      </x:c>
    </x:row>
    <x:row r="1019">
      <x:c r="A1019" t="str">
        <x:v>873298806f9fba3ba88ac379feca064a</x:v>
      </x:c>
      <x:c r="B1019" t="str">
        <x:v>VirusShare_00495</x:v>
      </x:c>
      <x:c r="C1019" t="str">
        <x:v>injector</x:v>
      </x:c>
      <x:c r="D1019" s="3" t="n">
        <x:v>16634880</x:v>
      </x:c>
      <x:c r="E1019" t="str">
        <x:v>exe</x:v>
      </x:c>
      <x:c r="F1019" t="str">
        <x:v>trojan</x:v>
      </x:c>
      <x:c r="G1019" s="4" t="n">
        <x:v>70.97</x:v>
      </x:c>
      <x:c r="H1019" s="5" t="n">
        <x:v>44505.24947916667</x:v>
      </x:c>
      <x:c r="I1019" s="5" t="n">
        <x:v>33774</x:v>
      </x:c>
      <x:c r="J1019" t="str">
        <x:v>2021-11-05</x:v>
      </x:c>
      <x:c r="K1019" s="6" t="n">
        <x:v>15.864</x:v>
      </x:c>
      <x:c r="L1019" t="str">
        <x:v>fuera_rango_o_vacia</x:v>
      </x:c>
      <x:c r="M1019" t="str">
        <x:v>Fecha vacia, anterior a 1995 o posterior a 2026</x:v>
      </x:c>
    </x:row>
    <x:row r="1020">
      <x:c r="A1020" t="str">
        <x:v>87ad539b371ae844803d21847327e8ba</x:v>
      </x:c>
      <x:c r="B1020" t="str">
        <x:v>VirusShare_00495</x:v>
      </x:c>
      <x:c r="C1020" t="str">
        <x:v>injector</x:v>
      </x:c>
      <x:c r="D1020" s="3" t="n">
        <x:v>12255232</x:v>
      </x:c>
      <x:c r="E1020" t="str">
        <x:v>exe</x:v>
      </x:c>
      <x:c r="F1020" t="str">
        <x:v>trojan</x:v>
      </x:c>
      <x:c r="G1020" s="4" t="n">
        <x:v>72.46</x:v>
      </x:c>
      <x:c r="H1020" s="5" t="n">
        <x:v>44504.49627314815</x:v>
      </x:c>
      <x:c r="I1020" s="5" t="n">
        <x:v>33774</x:v>
      </x:c>
      <x:c r="J1020" t="str">
        <x:v>2021-11-04</x:v>
      </x:c>
      <x:c r="K1020" s="6" t="n">
        <x:v>11.688</x:v>
      </x:c>
      <x:c r="L1020" t="str">
        <x:v>fuera_rango_o_vacia</x:v>
      </x:c>
      <x:c r="M1020" t="str">
        <x:v>Fecha vacia, anterior a 1995 o posterior a 2026</x:v>
      </x:c>
    </x:row>
    <x:row r="1021">
      <x:c r="A1021" t="str">
        <x:v>87e3a1f1dd247fe43f099a8b6076fc40</x:v>
      </x:c>
      <x:c r="B1021" t="str">
        <x:v>VirusShare_00495</x:v>
      </x:c>
      <x:c r="C1021" t="str">
        <x:v>injector</x:v>
      </x:c>
      <x:c r="D1021" s="3" t="n">
        <x:v>8940224</x:v>
      </x:c>
      <x:c r="E1021" t="str">
        <x:v>exe</x:v>
      </x:c>
      <x:c r="F1021" t="str">
        <x:v>trojan</x:v>
      </x:c>
      <x:c r="G1021" s="4" t="n">
        <x:v>71.01</x:v>
      </x:c>
      <x:c r="H1021" s="5" t="n">
        <x:v>44507.685277777775</x:v>
      </x:c>
      <x:c r="I1021" s="5" t="n">
        <x:v>33774</x:v>
      </x:c>
      <x:c r="J1021" t="str">
        <x:v>2021-11-07</x:v>
      </x:c>
      <x:c r="K1021" s="6" t="n">
        <x:v>8.526</x:v>
      </x:c>
      <x:c r="L1021" t="str">
        <x:v>fuera_rango_o_vacia</x:v>
      </x:c>
      <x:c r="M1021" t="str">
        <x:v>Fecha vacia, anterior a 1995 o posterior a 2026</x:v>
      </x:c>
    </x:row>
    <x:row r="1022">
      <x:c r="A1022" t="str">
        <x:v>883f95fee1e69f897211db9e5d993a8c</x:v>
      </x:c>
      <x:c r="B1022" t="str">
        <x:v>VirusShare_00495</x:v>
      </x:c>
      <x:c r="C1022" t="str">
        <x:v>injector</x:v>
      </x:c>
      <x:c r="D1022" s="3" t="n">
        <x:v>16634880</x:v>
      </x:c>
      <x:c r="E1022" t="str">
        <x:v>exe</x:v>
      </x:c>
      <x:c r="F1022" t="str">
        <x:v>trojan</x:v>
      </x:c>
      <x:c r="G1022" s="4" t="n">
        <x:v>71.21</x:v>
      </x:c>
      <x:c r="H1022" s="5" t="n">
        <x:v>44501.952418981484</x:v>
      </x:c>
      <x:c r="I1022" s="5" t="n">
        <x:v>33774</x:v>
      </x:c>
      <x:c r="J1022" t="str">
        <x:v>2021-11-01</x:v>
      </x:c>
      <x:c r="K1022" s="6" t="n">
        <x:v>15.864</x:v>
      </x:c>
      <x:c r="L1022" t="str">
        <x:v>fuera_rango_o_vacia</x:v>
      </x:c>
      <x:c r="M1022" t="str">
        <x:v>Fecha vacia, anterior a 1995 o posterior a 2026</x:v>
      </x:c>
    </x:row>
    <x:row r="1023">
      <x:c r="A1023" t="str">
        <x:v>885e1e23a42946cf3f6f7d5f3a7ccaa7</x:v>
      </x:c>
      <x:c r="B1023" t="str">
        <x:v>VirusShare_00495</x:v>
      </x:c>
      <x:c r="C1023" t="str">
        <x:v>injector</x:v>
      </x:c>
      <x:c r="D1023" s="3" t="n">
        <x:v>16634880</x:v>
      </x:c>
      <x:c r="E1023" t="str">
        <x:v>exe</x:v>
      </x:c>
      <x:c r="F1023" t="str">
        <x:v>trojan</x:v>
      </x:c>
      <x:c r="G1023" s="4" t="n">
        <x:v>73.13</x:v>
      </x:c>
      <x:c r="H1023" s="5" t="n">
        <x:v>44503.07314814815</x:v>
      </x:c>
      <x:c r="I1023" s="5" t="n">
        <x:v>33774</x:v>
      </x:c>
      <x:c r="J1023" t="str">
        <x:v>2021-11-03</x:v>
      </x:c>
      <x:c r="K1023" s="6" t="n">
        <x:v>15.864</x:v>
      </x:c>
      <x:c r="L1023" t="str">
        <x:v>fuera_rango_o_vacia</x:v>
      </x:c>
      <x:c r="M1023" t="str">
        <x:v>Fecha vacia, anterior a 1995 o posterior a 2026</x:v>
      </x:c>
    </x:row>
    <x:row r="1024">
      <x:c r="A1024" t="str">
        <x:v>886024b1f33a7e6f006ce51601edda26</x:v>
      </x:c>
      <x:c r="B1024" t="str">
        <x:v>VirusShare_00495</x:v>
      </x:c>
      <x:c r="C1024" t="str">
        <x:v>injector</x:v>
      </x:c>
      <x:c r="D1024" s="3" t="n">
        <x:v>16633856</x:v>
      </x:c>
      <x:c r="E1024" t="str">
        <x:v>exe</x:v>
      </x:c>
      <x:c r="F1024" t="str">
        <x:v>trojan</x:v>
      </x:c>
      <x:c r="G1024" s="4" t="n">
        <x:v>72.46</x:v>
      </x:c>
      <x:c r="H1024" s="5" t="n">
        <x:v>44503.67791666667</x:v>
      </x:c>
      <x:c r="I1024" s="5" t="n">
        <x:v>33774</x:v>
      </x:c>
      <x:c r="J1024" t="str">
        <x:v>2021-11-03</x:v>
      </x:c>
      <x:c r="K1024" s="6" t="n">
        <x:v>15.863</x:v>
      </x:c>
      <x:c r="L1024" t="str">
        <x:v>fuera_rango_o_vacia</x:v>
      </x:c>
      <x:c r="M1024" t="str">
        <x:v>Fecha vacia, anterior a 1995 o posterior a 2026</x:v>
      </x:c>
    </x:row>
    <x:row r="1025">
      <x:c r="A1025" t="str">
        <x:v>886384b06f8fe8860cbbae3300b53709</x:v>
      </x:c>
      <x:c r="B1025" t="str">
        <x:v>VirusShare_00495</x:v>
      </x:c>
      <x:c r="C1025" t="str">
        <x:v>injector</x:v>
      </x:c>
      <x:c r="D1025" s="3" t="n">
        <x:v>16634880</x:v>
      </x:c>
      <x:c r="E1025" t="str">
        <x:v>exe</x:v>
      </x:c>
      <x:c r="F1025" t="str">
        <x:v>trojan</x:v>
      </x:c>
      <x:c r="G1025" s="4" t="n">
        <x:v>72.46</x:v>
      </x:c>
      <x:c r="H1025" s="5" t="n">
        <x:v>44504.655625</x:v>
      </x:c>
      <x:c r="I1025" s="5" t="n">
        <x:v>33774</x:v>
      </x:c>
      <x:c r="J1025" t="str">
        <x:v>2021-11-04</x:v>
      </x:c>
      <x:c r="K1025" s="6" t="n">
        <x:v>15.864</x:v>
      </x:c>
      <x:c r="L1025" t="str">
        <x:v>fuera_rango_o_vacia</x:v>
      </x:c>
      <x:c r="M1025" t="str">
        <x:v>Fecha vacia, anterior a 1995 o posterior a 2026</x:v>
      </x:c>
    </x:row>
    <x:row r="1026">
      <x:c r="A1026" t="str">
        <x:v>8891191cfb68da729470607f2ec5d975</x:v>
      </x:c>
      <x:c r="B1026" t="str">
        <x:v>VirusShare_00495</x:v>
      </x:c>
      <x:c r="C1026" t="str">
        <x:v>injector</x:v>
      </x:c>
      <x:c r="D1026" s="3" t="n">
        <x:v>16634880</x:v>
      </x:c>
      <x:c r="E1026" t="str">
        <x:v>exe</x:v>
      </x:c>
      <x:c r="F1026" t="str">
        <x:v>trojan</x:v>
      </x:c>
      <x:c r="G1026" s="4" t="n">
        <x:v>73.91</x:v>
      </x:c>
      <x:c r="H1026" s="5" t="n">
        <x:v>44503.7065162037</x:v>
      </x:c>
      <x:c r="I1026" s="5" t="n">
        <x:v>33774</x:v>
      </x:c>
      <x:c r="J1026" t="str">
        <x:v>2021-11-03</x:v>
      </x:c>
      <x:c r="K1026" s="6" t="n">
        <x:v>15.864</x:v>
      </x:c>
      <x:c r="L1026" t="str">
        <x:v>fuera_rango_o_vacia</x:v>
      </x:c>
      <x:c r="M1026" t="str">
        <x:v>Fecha vacia, anterior a 1995 o posterior a 2026</x:v>
      </x:c>
    </x:row>
    <x:row r="1027">
      <x:c r="A1027" t="str">
        <x:v>889c4df5d81e7d5a448c72f63a7fa267</x:v>
      </x:c>
      <x:c r="B1027" t="str">
        <x:v>VirusShare_00495</x:v>
      </x:c>
      <x:c r="C1027" t="str">
        <x:v>injector</x:v>
      </x:c>
      <x:c r="D1027" s="3" t="n">
        <x:v>2079232</x:v>
      </x:c>
      <x:c r="E1027" t="str">
        <x:v>exe</x:v>
      </x:c>
      <x:c r="F1027" t="str">
        <x:v>trojan</x:v>
      </x:c>
      <x:c r="G1027" s="4" t="n">
        <x:v>72.06</x:v>
      </x:c>
      <x:c r="H1027" s="5" t="n">
        <x:v>44500.534097222226</x:v>
      </x:c>
      <x:c r="I1027" s="5" t="n">
        <x:v>33774</x:v>
      </x:c>
      <x:c r="J1027" t="str">
        <x:v>2021-10-31</x:v>
      </x:c>
      <x:c r="K1027" s="6" t="n">
        <x:v>1.983</x:v>
      </x:c>
      <x:c r="L1027" t="str">
        <x:v>fuera_rango_o_vacia</x:v>
      </x:c>
      <x:c r="M1027" t="str">
        <x:v>Fecha vacia, anterior a 1995 o posterior a 2026</x:v>
      </x:c>
    </x:row>
    <x:row r="1028">
      <x:c r="A1028" t="str">
        <x:v>88ebff8b72f7cf97b6f6daed0775fc3c</x:v>
      </x:c>
      <x:c r="B1028" t="str">
        <x:v>VirusShare_00495</x:v>
      </x:c>
      <x:c r="C1028" t="str">
        <x:v>injector</x:v>
      </x:c>
      <x:c r="D1028" s="3" t="n">
        <x:v>16634880</x:v>
      </x:c>
      <x:c r="E1028" t="str">
        <x:v>exe</x:v>
      </x:c>
      <x:c r="F1028" t="str">
        <x:v>trojan</x:v>
      </x:c>
      <x:c r="G1028" s="4" t="n">
        <x:v>75</x:v>
      </x:c>
      <x:c r="H1028" s="5" t="n">
        <x:v>44502.97179398148</x:v>
      </x:c>
      <x:c r="I1028" s="5" t="n">
        <x:v>33774</x:v>
      </x:c>
      <x:c r="J1028" t="str">
        <x:v>2021-11-02</x:v>
      </x:c>
      <x:c r="K1028" s="6" t="n">
        <x:v>15.864</x:v>
      </x:c>
      <x:c r="L1028" t="str">
        <x:v>fuera_rango_o_vacia</x:v>
      </x:c>
      <x:c r="M1028" t="str">
        <x:v>Fecha vacia, anterior a 1995 o posterior a 2026</x:v>
      </x:c>
    </x:row>
    <x:row r="1029">
      <x:c r="A1029" t="str">
        <x:v>8970544c14bd13e2d8c2e4ee7d095070</x:v>
      </x:c>
      <x:c r="B1029" t="str">
        <x:v>VirusShare_00495</x:v>
      </x:c>
      <x:c r="C1029" t="str">
        <x:v>injector</x:v>
      </x:c>
      <x:c r="D1029" s="3" t="n">
        <x:v>16634880</x:v>
      </x:c>
      <x:c r="E1029" t="str">
        <x:v>exe</x:v>
      </x:c>
      <x:c r="F1029" t="str">
        <x:v>trojan</x:v>
      </x:c>
      <x:c r="G1029" s="4" t="n">
        <x:v>73.91</x:v>
      </x:c>
      <x:c r="H1029" s="5" t="n">
        <x:v>44501.086747685185</x:v>
      </x:c>
      <x:c r="I1029" s="5" t="n">
        <x:v>33774</x:v>
      </x:c>
      <x:c r="J1029" t="str">
        <x:v>2021-11-01</x:v>
      </x:c>
      <x:c r="K1029" s="6" t="n">
        <x:v>15.864</x:v>
      </x:c>
      <x:c r="L1029" t="str">
        <x:v>fuera_rango_o_vacia</x:v>
      </x:c>
      <x:c r="M1029" t="str">
        <x:v>Fecha vacia, anterior a 1995 o posterior a 2026</x:v>
      </x:c>
    </x:row>
    <x:row r="1030">
      <x:c r="A1030" t="str">
        <x:v>8970688e17774635303e62758cbee993</x:v>
      </x:c>
      <x:c r="B1030" t="str">
        <x:v>VirusShare_00495</x:v>
      </x:c>
      <x:c r="C1030" t="str">
        <x:v>injector</x:v>
      </x:c>
      <x:c r="D1030" s="3" t="n">
        <x:v>9338880</x:v>
      </x:c>
      <x:c r="E1030" t="str">
        <x:v>exe</x:v>
      </x:c>
      <x:c r="F1030" t="str">
        <x:v>trojan</x:v>
      </x:c>
      <x:c r="G1030" s="4" t="n">
        <x:v>70.77</x:v>
      </x:c>
      <x:c r="H1030" s="5" t="n">
        <x:v>44501.150729166664</x:v>
      </x:c>
      <x:c r="I1030" s="5" t="n">
        <x:v>33774</x:v>
      </x:c>
      <x:c r="J1030" t="str">
        <x:v>2021-11-01</x:v>
      </x:c>
      <x:c r="K1030" s="6" t="n">
        <x:v>8.906</x:v>
      </x:c>
      <x:c r="L1030" t="str">
        <x:v>fuera_rango_o_vacia</x:v>
      </x:c>
      <x:c r="M1030" t="str">
        <x:v>Fecha vacia, anterior a 1995 o posterior a 2026</x:v>
      </x:c>
    </x:row>
    <x:row r="1031">
      <x:c r="A1031" t="str">
        <x:v>8983d5f4f05d21b5b03ec525e09b00c0</x:v>
      </x:c>
      <x:c r="B1031" t="str">
        <x:v>VirusShare_00495</x:v>
      </x:c>
      <x:c r="C1031" t="str">
        <x:v>injector</x:v>
      </x:c>
      <x:c r="D1031" s="3" t="n">
        <x:v>16633856</x:v>
      </x:c>
      <x:c r="E1031" t="str">
        <x:v>exe</x:v>
      </x:c>
      <x:c r="F1031" t="str">
        <x:v>trojan</x:v>
      </x:c>
      <x:c r="G1031" s="4" t="n">
        <x:v>68.85</x:v>
      </x:c>
      <x:c r="H1031" s="5" t="n">
        <x:v>44502.914039351854</x:v>
      </x:c>
      <x:c r="I1031" s="5" t="n">
        <x:v>33774</x:v>
      </x:c>
      <x:c r="J1031" t="str">
        <x:v>2021-11-02</x:v>
      </x:c>
      <x:c r="K1031" s="6" t="n">
        <x:v>15.863</x:v>
      </x:c>
      <x:c r="L1031" t="str">
        <x:v>fuera_rango_o_vacia</x:v>
      </x:c>
      <x:c r="M1031" t="str">
        <x:v>Fecha vacia, anterior a 1995 o posterior a 2026</x:v>
      </x:c>
    </x:row>
    <x:row r="1032">
      <x:c r="A1032" t="str">
        <x:v>89bd413c1c757ee416efb6cd1166beef</x:v>
      </x:c>
      <x:c r="B1032" t="str">
        <x:v>VirusShare_00495</x:v>
      </x:c>
      <x:c r="C1032" t="str">
        <x:v>injector</x:v>
      </x:c>
      <x:c r="D1032" s="3" t="n">
        <x:v>18677760</x:v>
      </x:c>
      <x:c r="E1032" t="str">
        <x:v>exe</x:v>
      </x:c>
      <x:c r="F1032" t="str">
        <x:v>trojan</x:v>
      </x:c>
      <x:c r="G1032" s="4" t="n">
        <x:v>72.46</x:v>
      </x:c>
      <x:c r="H1032" s="5" t="n">
        <x:v>44503.57782407408</x:v>
      </x:c>
      <x:c r="I1032" s="5" t="n">
        <x:v>33774</x:v>
      </x:c>
      <x:c r="J1032" t="str">
        <x:v>2021-11-03</x:v>
      </x:c>
      <x:c r="K1032" s="6" t="n">
        <x:v>17.813</x:v>
      </x:c>
      <x:c r="L1032" t="str">
        <x:v>fuera_rango_o_vacia</x:v>
      </x:c>
      <x:c r="M1032" t="str">
        <x:v>Fecha vacia, anterior a 1995 o posterior a 2026</x:v>
      </x:c>
    </x:row>
    <x:row r="1033">
      <x:c r="A1033" t="str">
        <x:v>89d45c90afced252295eba1f690f5e36</x:v>
      </x:c>
      <x:c r="B1033" t="str">
        <x:v>VirusShare_00495</x:v>
      </x:c>
      <x:c r="C1033" t="str">
        <x:v>injector</x:v>
      </x:c>
      <x:c r="D1033" s="3" t="n">
        <x:v>9338880</x:v>
      </x:c>
      <x:c r="E1033" t="str">
        <x:v>exe</x:v>
      </x:c>
      <x:c r="F1033" t="str">
        <x:v>trojan</x:v>
      </x:c>
      <x:c r="G1033" s="4" t="n">
        <x:v>75.36</x:v>
      </x:c>
      <x:c r="H1033" s="5" t="n">
        <x:v>44503.31013888889</x:v>
      </x:c>
      <x:c r="I1033" s="5" t="n">
        <x:v>33774</x:v>
      </x:c>
      <x:c r="J1033" t="str">
        <x:v>2021-11-03</x:v>
      </x:c>
      <x:c r="K1033" s="6" t="n">
        <x:v>8.906</x:v>
      </x:c>
      <x:c r="L1033" t="str">
        <x:v>fuera_rango_o_vacia</x:v>
      </x:c>
      <x:c r="M1033" t="str">
        <x:v>Fecha vacia, anterior a 1995 o posterior a 2026</x:v>
      </x:c>
    </x:row>
    <x:row r="1034">
      <x:c r="A1034" t="str">
        <x:v>89f81b8e1b4d10272535e4cbe80df9cb</x:v>
      </x:c>
      <x:c r="B1034" t="str">
        <x:v>VirusShare_00495</x:v>
      </x:c>
      <x:c r="C1034" t="str">
        <x:v>injector</x:v>
      </x:c>
      <x:c r="D1034" s="3" t="n">
        <x:v>9338880</x:v>
      </x:c>
      <x:c r="E1034" t="str">
        <x:v>exe</x:v>
      </x:c>
      <x:c r="F1034" t="str">
        <x:v>trojan</x:v>
      </x:c>
      <x:c r="G1034" s="4" t="n">
        <x:v>73.91</x:v>
      </x:c>
      <x:c r="H1034" s="5" t="n">
        <x:v>44507.035833333335</x:v>
      </x:c>
      <x:c r="I1034" s="5" t="n">
        <x:v>33774</x:v>
      </x:c>
      <x:c r="J1034" t="str">
        <x:v>2021-11-07</x:v>
      </x:c>
      <x:c r="K1034" s="6" t="n">
        <x:v>8.906</x:v>
      </x:c>
      <x:c r="L1034" t="str">
        <x:v>fuera_rango_o_vacia</x:v>
      </x:c>
      <x:c r="M1034" t="str">
        <x:v>Fecha vacia, anterior a 1995 o posterior a 2026</x:v>
      </x:c>
    </x:row>
    <x:row r="1035">
      <x:c r="A1035" t="str">
        <x:v>8a55df9118190a2694e5cb8ce728b7f1</x:v>
      </x:c>
      <x:c r="B1035" t="str">
        <x:v>VirusShare_00495</x:v>
      </x:c>
      <x:c r="C1035" t="str">
        <x:v>injector</x:v>
      </x:c>
      <x:c r="D1035" s="3" t="n">
        <x:v>16634880</x:v>
      </x:c>
      <x:c r="E1035" t="str">
        <x:v>exe</x:v>
      </x:c>
      <x:c r="F1035" t="str">
        <x:v>trojan</x:v>
      </x:c>
      <x:c r="G1035" s="4" t="n">
        <x:v>72.06</x:v>
      </x:c>
      <x:c r="H1035" s="5" t="n">
        <x:v>44499.875127314815</x:v>
      </x:c>
      <x:c r="I1035" s="5" t="n">
        <x:v>33774</x:v>
      </x:c>
      <x:c r="J1035" t="str">
        <x:v>2021-10-30</x:v>
      </x:c>
      <x:c r="K1035" s="6" t="n">
        <x:v>15.864</x:v>
      </x:c>
      <x:c r="L1035" t="str">
        <x:v>fuera_rango_o_vacia</x:v>
      </x:c>
      <x:c r="M1035" t="str">
        <x:v>Fecha vacia, anterior a 1995 o posterior a 2026</x:v>
      </x:c>
    </x:row>
    <x:row r="1036">
      <x:c r="A1036" t="str">
        <x:v>8a6e37784cc961a3dba53914001fb91b</x:v>
      </x:c>
      <x:c r="B1036" t="str">
        <x:v>VirusShare_00495</x:v>
      </x:c>
      <x:c r="C1036" t="str">
        <x:v>injector</x:v>
      </x:c>
      <x:c r="D1036" s="3" t="n">
        <x:v>12222464</x:v>
      </x:c>
      <x:c r="E1036" t="str">
        <x:v>exe</x:v>
      </x:c>
      <x:c r="F1036" t="str">
        <x:v>trojan</x:v>
      </x:c>
      <x:c r="G1036" s="4" t="n">
        <x:v>72.46</x:v>
      </x:c>
      <x:c r="H1036" s="5" t="n">
        <x:v>44502.84275462963</x:v>
      </x:c>
      <x:c r="I1036" s="5" t="n">
        <x:v>33774</x:v>
      </x:c>
      <x:c r="J1036" t="str">
        <x:v>2021-11-02</x:v>
      </x:c>
      <x:c r="K1036" s="6" t="n">
        <x:v>11.656</x:v>
      </x:c>
      <x:c r="L1036" t="str">
        <x:v>fuera_rango_o_vacia</x:v>
      </x:c>
      <x:c r="M1036" t="str">
        <x:v>Fecha vacia, anterior a 1995 o posterior a 2026</x:v>
      </x:c>
    </x:row>
    <x:row r="1037">
      <x:c r="A1037" t="str">
        <x:v>8ac219b575a33180e92f49d6b7dc65b6</x:v>
      </x:c>
      <x:c r="B1037" t="str">
        <x:v>VirusShare_00495</x:v>
      </x:c>
      <x:c r="C1037" t="str">
        <x:v>injector</x:v>
      </x:c>
      <x:c r="D1037" s="3" t="n">
        <x:v>9338880</x:v>
      </x:c>
      <x:c r="E1037" t="str">
        <x:v>exe</x:v>
      </x:c>
      <x:c r="F1037" t="str">
        <x:v>trojan</x:v>
      </x:c>
      <x:c r="G1037" s="4" t="n">
        <x:v>73.53</x:v>
      </x:c>
      <x:c r="H1037" s="5" t="n">
        <x:v>44508.17240740741</x:v>
      </x:c>
      <x:c r="I1037" s="5" t="n">
        <x:v>33774</x:v>
      </x:c>
      <x:c r="J1037" t="str">
        <x:v>2021-11-08</x:v>
      </x:c>
      <x:c r="K1037" s="6" t="n">
        <x:v>8.906</x:v>
      </x:c>
      <x:c r="L1037" t="str">
        <x:v>fuera_rango_o_vacia</x:v>
      </x:c>
      <x:c r="M1037" t="str">
        <x:v>Fecha vacia, anterior a 1995 o posterior a 2026</x:v>
      </x:c>
    </x:row>
    <x:row r="1038">
      <x:c r="A1038" t="str">
        <x:v>8ad4c0a224d4de44509e95c3c940b36a</x:v>
      </x:c>
      <x:c r="B1038" t="str">
        <x:v>VirusShare_00495</x:v>
      </x:c>
      <x:c r="C1038" t="str">
        <x:v>injector</x:v>
      </x:c>
      <x:c r="D1038" s="3" t="n">
        <x:v>16187392</x:v>
      </x:c>
      <x:c r="E1038" t="str">
        <x:v>exe</x:v>
      </x:c>
      <x:c r="F1038" t="str">
        <x:v>trojan</x:v>
      </x:c>
      <x:c r="G1038" s="4" t="n">
        <x:v>71.01</x:v>
      </x:c>
      <x:c r="H1038" s="5" t="n">
        <x:v>44505.489953703705</x:v>
      </x:c>
      <x:c r="I1038" s="5" t="n">
        <x:v>33774</x:v>
      </x:c>
      <x:c r="J1038" t="str">
        <x:v>2021-11-05</x:v>
      </x:c>
      <x:c r="K1038" s="6" t="n">
        <x:v>15.438</x:v>
      </x:c>
      <x:c r="L1038" t="str">
        <x:v>fuera_rango_o_vacia</x:v>
      </x:c>
      <x:c r="M1038" t="str">
        <x:v>Fecha vacia, anterior a 1995 o posterior a 2026</x:v>
      </x:c>
    </x:row>
    <x:row r="1039">
      <x:c r="A1039" t="str">
        <x:v>8af0ff935df39c9bb2b489df685c2365</x:v>
      </x:c>
      <x:c r="B1039" t="str">
        <x:v>VirusShare_00495</x:v>
      </x:c>
      <x:c r="C1039" t="str">
        <x:v>injector</x:v>
      </x:c>
      <x:c r="D1039" s="3" t="n">
        <x:v>12475392</x:v>
      </x:c>
      <x:c r="E1039" t="str">
        <x:v>exe</x:v>
      </x:c>
      <x:c r="F1039" t="str">
        <x:v>trojan</x:v>
      </x:c>
      <x:c r="G1039" s="4" t="n">
        <x:v>71.21</x:v>
      </x:c>
      <x:c r="H1039" s="5" t="n">
        <x:v>44504.72372685185</x:v>
      </x:c>
      <x:c r="I1039" s="5" t="n">
        <x:v>33774</x:v>
      </x:c>
      <x:c r="J1039" t="str">
        <x:v>2021-11-04</x:v>
      </x:c>
      <x:c r="K1039" s="6" t="n">
        <x:v>11.897</x:v>
      </x:c>
      <x:c r="L1039" t="str">
        <x:v>fuera_rango_o_vacia</x:v>
      </x:c>
      <x:c r="M1039" t="str">
        <x:v>Fecha vacia, anterior a 1995 o posterior a 2026</x:v>
      </x:c>
    </x:row>
    <x:row r="1040">
      <x:c r="A1040" t="str">
        <x:v>8b187b9bd222d18b4b55926d72a04ea6</x:v>
      </x:c>
      <x:c r="B1040" t="str">
        <x:v>VirusShare_00495</x:v>
      </x:c>
      <x:c r="C1040" t="str">
        <x:v>injector</x:v>
      </x:c>
      <x:c r="D1040" s="3" t="n">
        <x:v>9338880</x:v>
      </x:c>
      <x:c r="E1040" t="str">
        <x:v>exe</x:v>
      </x:c>
      <x:c r="F1040" t="str">
        <x:v>trojan</x:v>
      </x:c>
      <x:c r="G1040" s="4" t="n">
        <x:v>74.24</x:v>
      </x:c>
      <x:c r="H1040" s="5" t="n">
        <x:v>44501.22005787037</x:v>
      </x:c>
      <x:c r="I1040" s="5" t="n">
        <x:v>33774</x:v>
      </x:c>
      <x:c r="J1040" t="str">
        <x:v>2021-11-01</x:v>
      </x:c>
      <x:c r="K1040" s="6" t="n">
        <x:v>8.906</x:v>
      </x:c>
      <x:c r="L1040" t="str">
        <x:v>fuera_rango_o_vacia</x:v>
      </x:c>
      <x:c r="M1040" t="str">
        <x:v>Fecha vacia, anterior a 1995 o posterior a 2026</x:v>
      </x:c>
    </x:row>
    <x:row r="1041">
      <x:c r="A1041" t="str">
        <x:v>8b2e8f74633e1f8b836f4bb1fc8c3fac</x:v>
      </x:c>
      <x:c r="B1041" t="str">
        <x:v>VirusShare_00495</x:v>
      </x:c>
      <x:c r="C1041" t="str">
        <x:v>injector</x:v>
      </x:c>
      <x:c r="D1041" s="3" t="n">
        <x:v>8317440</x:v>
      </x:c>
      <x:c r="E1041" t="str">
        <x:v>exe</x:v>
      </x:c>
      <x:c r="F1041" t="str">
        <x:v>trojan</x:v>
      </x:c>
      <x:c r="G1041" s="4" t="n">
        <x:v>67.86</x:v>
      </x:c>
      <x:c r="H1041" s="5" t="n">
        <x:v>44505.08798611111</x:v>
      </x:c>
      <x:c r="I1041" s="5" t="n">
        <x:v>33774</x:v>
      </x:c>
      <x:c r="J1041" t="str">
        <x:v>2021-11-05</x:v>
      </x:c>
      <x:c r="K1041" s="6" t="n">
        <x:v>7.932</x:v>
      </x:c>
      <x:c r="L1041" t="str">
        <x:v>fuera_rango_o_vacia</x:v>
      </x:c>
      <x:c r="M1041" t="str">
        <x:v>Fecha vacia, anterior a 1995 o posterior a 2026</x:v>
      </x:c>
    </x:row>
    <x:row r="1042">
      <x:c r="A1042" t="str">
        <x:v>8b736fb704b2b84ca95ba44144a588be</x:v>
      </x:c>
      <x:c r="B1042" t="str">
        <x:v>VirusShare_00495</x:v>
      </x:c>
      <x:c r="C1042" t="str">
        <x:v>injector</x:v>
      </x:c>
      <x:c r="D1042" s="3" t="n">
        <x:v>8316928</x:v>
      </x:c>
      <x:c r="E1042" t="str">
        <x:v>exe</x:v>
      </x:c>
      <x:c r="F1042" t="str">
        <x:v>trojan</x:v>
      </x:c>
      <x:c r="G1042" s="4" t="n">
        <x:v>74.24</x:v>
      </x:c>
      <x:c r="H1042" s="5" t="n">
        <x:v>44502.495034722226</x:v>
      </x:c>
      <x:c r="I1042" s="5" t="n">
        <x:v>33774</x:v>
      </x:c>
      <x:c r="J1042" t="str">
        <x:v>2021-11-02</x:v>
      </x:c>
      <x:c r="K1042" s="6" t="n">
        <x:v>7.932</x:v>
      </x:c>
      <x:c r="L1042" t="str">
        <x:v>fuera_rango_o_vacia</x:v>
      </x:c>
      <x:c r="M1042" t="str">
        <x:v>Fecha vacia, anterior a 1995 o posterior a 2026</x:v>
      </x:c>
    </x:row>
    <x:row r="1043">
      <x:c r="A1043" t="str">
        <x:v>8b7a08c7d3d9caa23423d75646d72571</x:v>
      </x:c>
      <x:c r="B1043" t="str">
        <x:v>VirusShare_00495</x:v>
      </x:c>
      <x:c r="C1043" t="str">
        <x:v>injector</x:v>
      </x:c>
      <x:c r="D1043" s="3" t="n">
        <x:v>18677760</x:v>
      </x:c>
      <x:c r="E1043" t="str">
        <x:v>exe</x:v>
      </x:c>
      <x:c r="F1043" t="str">
        <x:v>trojan</x:v>
      </x:c>
      <x:c r="G1043" s="4" t="n">
        <x:v>73.53</x:v>
      </x:c>
      <x:c r="H1043" s="5" t="n">
        <x:v>44508.44701388889</x:v>
      </x:c>
      <x:c r="I1043" s="5" t="n">
        <x:v>33774</x:v>
      </x:c>
      <x:c r="J1043" t="str">
        <x:v>2021-11-08</x:v>
      </x:c>
      <x:c r="K1043" s="6" t="n">
        <x:v>17.813</x:v>
      </x:c>
      <x:c r="L1043" t="str">
        <x:v>fuera_rango_o_vacia</x:v>
      </x:c>
      <x:c r="M1043" t="str">
        <x:v>Fecha vacia, anterior a 1995 o posterior a 2026</x:v>
      </x:c>
    </x:row>
    <x:row r="1044">
      <x:c r="A1044" t="str">
        <x:v>8b989b4675f3dd5a060fea37159bd7e0</x:v>
      </x:c>
      <x:c r="B1044" t="str">
        <x:v>VirusShare_00495</x:v>
      </x:c>
      <x:c r="C1044" t="str">
        <x:v>injector</x:v>
      </x:c>
      <x:c r="D1044" s="3" t="n">
        <x:v>16634880</x:v>
      </x:c>
      <x:c r="E1044" t="str">
        <x:v>exe</x:v>
      </x:c>
      <x:c r="F1044" t="str">
        <x:v>trojan</x:v>
      </x:c>
      <x:c r="G1044" s="4" t="n">
        <x:v>73.91</x:v>
      </x:c>
      <x:c r="H1044" s="5" t="n">
        <x:v>44505.11989583333</x:v>
      </x:c>
      <x:c r="I1044" s="5" t="n">
        <x:v>33774</x:v>
      </x:c>
      <x:c r="J1044" t="str">
        <x:v>2021-11-05</x:v>
      </x:c>
      <x:c r="K1044" s="6" t="n">
        <x:v>15.864</x:v>
      </x:c>
      <x:c r="L1044" t="str">
        <x:v>fuera_rango_o_vacia</x:v>
      </x:c>
      <x:c r="M1044" t="str">
        <x:v>Fecha vacia, anterior a 1995 o posterior a 2026</x:v>
      </x:c>
    </x:row>
    <x:row r="1045">
      <x:c r="A1045" t="str">
        <x:v>8ba83669aad020dd61abb7986bb0a9a1</x:v>
      </x:c>
      <x:c r="B1045" t="str">
        <x:v>VirusShare_00495</x:v>
      </x:c>
      <x:c r="C1045" t="str">
        <x:v>injector</x:v>
      </x:c>
      <x:c r="D1045" s="3" t="n">
        <x:v>9338880</x:v>
      </x:c>
      <x:c r="E1045" t="str">
        <x:v>exe</x:v>
      </x:c>
      <x:c r="F1045" t="str">
        <x:v>trojan</x:v>
      </x:c>
      <x:c r="G1045" s="4" t="n">
        <x:v>73.53</x:v>
      </x:c>
      <x:c r="H1045" s="5" t="n">
        <x:v>44502.96202546296</x:v>
      </x:c>
      <x:c r="I1045" s="5" t="n">
        <x:v>33774</x:v>
      </x:c>
      <x:c r="J1045" t="str">
        <x:v>2021-11-02</x:v>
      </x:c>
      <x:c r="K1045" s="6" t="n">
        <x:v>8.906</x:v>
      </x:c>
      <x:c r="L1045" t="str">
        <x:v>fuera_rango_o_vacia</x:v>
      </x:c>
      <x:c r="M1045" t="str">
        <x:v>Fecha vacia, anterior a 1995 o posterior a 2026</x:v>
      </x:c>
    </x:row>
    <x:row r="1046">
      <x:c r="A1046" t="str">
        <x:v>8bd3b439048479c10d14a00b673ee177</x:v>
      </x:c>
      <x:c r="B1046" t="str">
        <x:v>VirusShare_00495</x:v>
      </x:c>
      <x:c r="C1046" t="str">
        <x:v>injector</x:v>
      </x:c>
      <x:c r="D1046" s="3" t="n">
        <x:v>16634880</x:v>
      </x:c>
      <x:c r="E1046" t="str">
        <x:v>exe</x:v>
      </x:c>
      <x:c r="F1046" t="str">
        <x:v>trojan</x:v>
      </x:c>
      <x:c r="G1046" s="4" t="n">
        <x:v>69.7</x:v>
      </x:c>
      <x:c r="H1046" s="5" t="n">
        <x:v>44506.87401620371</x:v>
      </x:c>
      <x:c r="I1046" s="5" t="n">
        <x:v>33774</x:v>
      </x:c>
      <x:c r="J1046" t="str">
        <x:v>2021-11-06</x:v>
      </x:c>
      <x:c r="K1046" s="6" t="n">
        <x:v>15.864</x:v>
      </x:c>
      <x:c r="L1046" t="str">
        <x:v>fuera_rango_o_vacia</x:v>
      </x:c>
      <x:c r="M1046" t="str">
        <x:v>Fecha vacia, anterior a 1995 o posterior a 2026</x:v>
      </x:c>
    </x:row>
    <x:row r="1047">
      <x:c r="A1047" t="str">
        <x:v>8bed42f58889feb8b850c477e08e5904</x:v>
      </x:c>
      <x:c r="B1047" t="str">
        <x:v>VirusShare_00495</x:v>
      </x:c>
      <x:c r="C1047" t="str">
        <x:v>injector</x:v>
      </x:c>
      <x:c r="D1047" s="3" t="n">
        <x:v>9338880</x:v>
      </x:c>
      <x:c r="E1047" t="str">
        <x:v>exe</x:v>
      </x:c>
      <x:c r="F1047" t="str">
        <x:v>trojan</x:v>
      </x:c>
      <x:c r="G1047" s="4" t="n">
        <x:v>75.36</x:v>
      </x:c>
      <x:c r="H1047" s="5" t="n">
        <x:v>44505.471087962964</x:v>
      </x:c>
      <x:c r="I1047" s="5" t="n">
        <x:v>33774</x:v>
      </x:c>
      <x:c r="J1047" t="str">
        <x:v>2021-11-05</x:v>
      </x:c>
      <x:c r="K1047" s="6" t="n">
        <x:v>8.906</x:v>
      </x:c>
      <x:c r="L1047" t="str">
        <x:v>fuera_rango_o_vacia</x:v>
      </x:c>
      <x:c r="M1047" t="str">
        <x:v>Fecha vacia, anterior a 1995 o posterior a 2026</x:v>
      </x:c>
    </x:row>
    <x:row r="1048">
      <x:c r="A1048" t="str">
        <x:v>8bf6c91f17a3cc43b090904cc933717c</x:v>
      </x:c>
      <x:c r="B1048" t="str">
        <x:v>VirusShare_00495</x:v>
      </x:c>
      <x:c r="C1048" t="str">
        <x:v>injector</x:v>
      </x:c>
      <x:c r="D1048" s="3" t="n">
        <x:v>8316928</x:v>
      </x:c>
      <x:c r="E1048" t="str">
        <x:v>exe</x:v>
      </x:c>
      <x:c r="F1048" t="str">
        <x:v>trojan</x:v>
      </x:c>
      <x:c r="G1048" s="4" t="n">
        <x:v>73.91</x:v>
      </x:c>
      <x:c r="H1048" s="5" t="n">
        <x:v>44507.1893287037</x:v>
      </x:c>
      <x:c r="I1048" s="5" t="n">
        <x:v>33774</x:v>
      </x:c>
      <x:c r="J1048" t="str">
        <x:v>2021-11-07</x:v>
      </x:c>
      <x:c r="K1048" s="6" t="n">
        <x:v>7.932</x:v>
      </x:c>
      <x:c r="L1048" t="str">
        <x:v>fuera_rango_o_vacia</x:v>
      </x:c>
      <x:c r="M1048" t="str">
        <x:v>Fecha vacia, anterior a 1995 o posterior a 2026</x:v>
      </x:c>
    </x:row>
    <x:row r="1049">
      <x:c r="A1049" t="str">
        <x:v>8c000561ddd696bfd9066d3d744ae501</x:v>
      </x:c>
      <x:c r="B1049" t="str">
        <x:v>VirusShare_00495</x:v>
      </x:c>
      <x:c r="C1049" t="str">
        <x:v>injector</x:v>
      </x:c>
      <x:c r="D1049" s="3" t="n">
        <x:v>18677760</x:v>
      </x:c>
      <x:c r="E1049" t="str">
        <x:v>exe</x:v>
      </x:c>
      <x:c r="F1049" t="str">
        <x:v>trojan</x:v>
      </x:c>
      <x:c r="G1049" s="4" t="n">
        <x:v>69.57</x:v>
      </x:c>
      <x:c r="H1049" s="5" t="n">
        <x:v>44505.02990740741</x:v>
      </x:c>
      <x:c r="I1049" s="5" t="n">
        <x:v>33774</x:v>
      </x:c>
      <x:c r="J1049" t="str">
        <x:v>2021-11-05</x:v>
      </x:c>
      <x:c r="K1049" s="6" t="n">
        <x:v>17.813</x:v>
      </x:c>
      <x:c r="L1049" t="str">
        <x:v>fuera_rango_o_vacia</x:v>
      </x:c>
      <x:c r="M1049" t="str">
        <x:v>Fecha vacia, anterior a 1995 o posterior a 2026</x:v>
      </x:c>
    </x:row>
    <x:row r="1050">
      <x:c r="A1050" t="str">
        <x:v>8c89b18b735b7d539d128633e1125ad7</x:v>
      </x:c>
      <x:c r="B1050" t="str">
        <x:v>VirusShare_00495</x:v>
      </x:c>
      <x:c r="C1050" t="str">
        <x:v>injector</x:v>
      </x:c>
      <x:c r="D1050" s="3" t="n">
        <x:v>16633856</x:v>
      </x:c>
      <x:c r="E1050" t="str">
        <x:v>exe</x:v>
      </x:c>
      <x:c r="F1050" t="str">
        <x:v>trojan</x:v>
      </x:c>
      <x:c r="G1050" s="4" t="n">
        <x:v>73.91</x:v>
      </x:c>
      <x:c r="H1050" s="5" t="n">
        <x:v>44507.433854166666</x:v>
      </x:c>
      <x:c r="I1050" s="5" t="n">
        <x:v>33774</x:v>
      </x:c>
      <x:c r="J1050" t="str">
        <x:v>2021-11-07</x:v>
      </x:c>
      <x:c r="K1050" s="6" t="n">
        <x:v>15.863</x:v>
      </x:c>
      <x:c r="L1050" t="str">
        <x:v>fuera_rango_o_vacia</x:v>
      </x:c>
      <x:c r="M1050" t="str">
        <x:v>Fecha vacia, anterior a 1995 o posterior a 2026</x:v>
      </x:c>
    </x:row>
    <x:row r="1051">
      <x:c r="A1051" t="str">
        <x:v>8c902ed86c6085a1412cd37b06ff3c80</x:v>
      </x:c>
      <x:c r="B1051" t="str">
        <x:v>VirusShare_00495</x:v>
      </x:c>
      <x:c r="C1051" t="str">
        <x:v>injector</x:v>
      </x:c>
      <x:c r="D1051" s="3" t="n">
        <x:v>18677760</x:v>
      </x:c>
      <x:c r="E1051" t="str">
        <x:v>exe</x:v>
      </x:c>
      <x:c r="F1051" t="str">
        <x:v>trojan</x:v>
      </x:c>
      <x:c r="G1051" s="4" t="n">
        <x:v>71.01</x:v>
      </x:c>
      <x:c r="H1051" s="5" t="n">
        <x:v>44499.76361111111</x:v>
      </x:c>
      <x:c r="I1051" s="5" t="n">
        <x:v>33774</x:v>
      </x:c>
      <x:c r="J1051" t="str">
        <x:v>2021-10-30</x:v>
      </x:c>
      <x:c r="K1051" s="6" t="n">
        <x:v>17.813</x:v>
      </x:c>
      <x:c r="L1051" t="str">
        <x:v>fuera_rango_o_vacia</x:v>
      </x:c>
      <x:c r="M1051" t="str">
        <x:v>Fecha vacia, anterior a 1995 o posterior a 2026</x:v>
      </x:c>
    </x:row>
    <x:row r="1052">
      <x:c r="A1052" t="str">
        <x:v>8c964a9b5001fdb64ad2e5c131e332c7</x:v>
      </x:c>
      <x:c r="B1052" t="str">
        <x:v>VirusShare_00495</x:v>
      </x:c>
      <x:c r="C1052" t="str">
        <x:v>injector</x:v>
      </x:c>
      <x:c r="D1052" s="3" t="n">
        <x:v>8317440</x:v>
      </x:c>
      <x:c r="E1052" t="str">
        <x:v>exe</x:v>
      </x:c>
      <x:c r="F1052" t="str">
        <x:v>trojan</x:v>
      </x:c>
      <x:c r="G1052" s="4" t="n">
        <x:v>75.36</x:v>
      </x:c>
      <x:c r="H1052" s="5" t="n">
        <x:v>44507.17083333333</x:v>
      </x:c>
      <x:c r="I1052" s="5" t="n">
        <x:v>33774</x:v>
      </x:c>
      <x:c r="J1052" t="str">
        <x:v>2021-11-07</x:v>
      </x:c>
      <x:c r="K1052" s="6" t="n">
        <x:v>7.932</x:v>
      </x:c>
      <x:c r="L1052" t="str">
        <x:v>fuera_rango_o_vacia</x:v>
      </x:c>
      <x:c r="M1052" t="str">
        <x:v>Fecha vacia, anterior a 1995 o posterior a 2026</x:v>
      </x:c>
    </x:row>
    <x:row r="1053">
      <x:c r="A1053" t="str">
        <x:v>8ce1bd2cd9981d32ce76a76b4dcdc22d</x:v>
      </x:c>
      <x:c r="B1053" t="str">
        <x:v>VirusShare_00495</x:v>
      </x:c>
      <x:c r="C1053" t="str">
        <x:v>injector</x:v>
      </x:c>
      <x:c r="D1053" s="3" t="n">
        <x:v>16634880</x:v>
      </x:c>
      <x:c r="E1053" t="str">
        <x:v>exe</x:v>
      </x:c>
      <x:c r="F1053" t="str">
        <x:v>trojan</x:v>
      </x:c>
      <x:c r="G1053" s="4" t="n">
        <x:v>72.46</x:v>
      </x:c>
      <x:c r="H1053" s="5" t="n">
        <x:v>44507.111863425926</x:v>
      </x:c>
      <x:c r="I1053" s="5" t="n">
        <x:v>33774</x:v>
      </x:c>
      <x:c r="J1053" t="str">
        <x:v>2021-11-07</x:v>
      </x:c>
      <x:c r="K1053" s="6" t="n">
        <x:v>15.864</x:v>
      </x:c>
      <x:c r="L1053" t="str">
        <x:v>fuera_rango_o_vacia</x:v>
      </x:c>
      <x:c r="M1053" t="str">
        <x:v>Fecha vacia, anterior a 1995 o posterior a 2026</x:v>
      </x:c>
    </x:row>
    <x:row r="1054">
      <x:c r="A1054" t="str">
        <x:v>8d035b88a614de3995bad09314469387</x:v>
      </x:c>
      <x:c r="B1054" t="str">
        <x:v>VirusShare_00495</x:v>
      </x:c>
      <x:c r="C1054" t="str">
        <x:v>injector</x:v>
      </x:c>
      <x:c r="D1054" s="3" t="n">
        <x:v>16634880</x:v>
      </x:c>
      <x:c r="E1054" t="str">
        <x:v>exe</x:v>
      </x:c>
      <x:c r="F1054" t="str">
        <x:v>trojan</x:v>
      </x:c>
      <x:c r="G1054" s="4" t="n">
        <x:v>72.06</x:v>
      </x:c>
      <x:c r="H1054" s="5" t="n">
        <x:v>44504.44483796296</x:v>
      </x:c>
      <x:c r="I1054" s="5" t="n">
        <x:v>33774</x:v>
      </x:c>
      <x:c r="J1054" t="str">
        <x:v>2021-11-04</x:v>
      </x:c>
      <x:c r="K1054" s="6" t="n">
        <x:v>15.864</x:v>
      </x:c>
      <x:c r="L1054" t="str">
        <x:v>fuera_rango_o_vacia</x:v>
      </x:c>
      <x:c r="M1054" t="str">
        <x:v>Fecha vacia, anterior a 1995 o posterior a 2026</x:v>
      </x:c>
    </x:row>
    <x:row r="1055">
      <x:c r="A1055" t="str">
        <x:v>8d108eecb3c64e13c052528c42881c37</x:v>
      </x:c>
      <x:c r="B1055" t="str">
        <x:v>VirusShare_00495</x:v>
      </x:c>
      <x:c r="C1055" t="str">
        <x:v>injector</x:v>
      </x:c>
      <x:c r="D1055" s="3" t="n">
        <x:v>16634880</x:v>
      </x:c>
      <x:c r="E1055" t="str">
        <x:v>exe</x:v>
      </x:c>
      <x:c r="F1055" t="str">
        <x:v>trojan</x:v>
      </x:c>
      <x:c r="G1055" s="4" t="n">
        <x:v>73.53</x:v>
      </x:c>
      <x:c r="H1055" s="5" t="n">
        <x:v>44507.687256944446</x:v>
      </x:c>
      <x:c r="I1055" s="5" t="n">
        <x:v>33774</x:v>
      </x:c>
      <x:c r="J1055" t="str">
        <x:v>2021-11-07</x:v>
      </x:c>
      <x:c r="K1055" s="6" t="n">
        <x:v>15.864</x:v>
      </x:c>
      <x:c r="L1055" t="str">
        <x:v>fuera_rango_o_vacia</x:v>
      </x:c>
      <x:c r="M1055" t="str">
        <x:v>Fecha vacia, anterior a 1995 o posterior a 2026</x:v>
      </x:c>
    </x:row>
    <x:row r="1056">
      <x:c r="A1056" t="str">
        <x:v>8d2990335b37e6d1d4cbaf136c97d6a5</x:v>
      </x:c>
      <x:c r="B1056" t="str">
        <x:v>VirusShare_00495</x:v>
      </x:c>
      <x:c r="C1056" t="str">
        <x:v>injector</x:v>
      </x:c>
      <x:c r="D1056" s="3" t="n">
        <x:v>1081858</x:v>
      </x:c>
      <x:c r="E1056" t="str">
        <x:v>exe</x:v>
      </x:c>
      <x:c r="F1056" t="str">
        <x:v>trojan</x:v>
      </x:c>
      <x:c r="G1056" s="4" t="n">
        <x:v>30.43</x:v>
      </x:c>
      <x:c r="H1056" s="5" t="n">
        <x:v>44504.73578703704</x:v>
      </x:c>
      <x:c r="I1056" s="5" t="n">
        <x:v>33774</x:v>
      </x:c>
      <x:c r="J1056" t="str">
        <x:v>2021-11-04</x:v>
      </x:c>
      <x:c r="K1056" s="6" t="n">
        <x:v>1.032</x:v>
      </x:c>
      <x:c r="L1056" t="str">
        <x:v>fuera_rango_o_vacia</x:v>
      </x:c>
      <x:c r="M1056" t="str">
        <x:v>Fecha vacia, anterior a 1995 o posterior a 2026</x:v>
      </x:c>
    </x:row>
    <x:row r="1057">
      <x:c r="A1057" t="str">
        <x:v>8d2aa50d323c653cf260a5087ce35168</x:v>
      </x:c>
      <x:c r="B1057" t="str">
        <x:v>VirusShare_00495</x:v>
      </x:c>
      <x:c r="C1057" t="str">
        <x:v>injector</x:v>
      </x:c>
      <x:c r="D1057" s="3" t="n">
        <x:v>16633856</x:v>
      </x:c>
      <x:c r="E1057" t="str">
        <x:v>exe</x:v>
      </x:c>
      <x:c r="F1057" t="str">
        <x:v>trojan</x:v>
      </x:c>
      <x:c r="G1057" s="4" t="n">
        <x:v>73.13</x:v>
      </x:c>
      <x:c r="H1057" s="5" t="n">
        <x:v>44504.66380787037</x:v>
      </x:c>
      <x:c r="I1057" s="5" t="n">
        <x:v>33774</x:v>
      </x:c>
      <x:c r="J1057" t="str">
        <x:v>2021-11-04</x:v>
      </x:c>
      <x:c r="K1057" s="6" t="n">
        <x:v>15.863</x:v>
      </x:c>
      <x:c r="L1057" t="str">
        <x:v>fuera_rango_o_vacia</x:v>
      </x:c>
      <x:c r="M1057" t="str">
        <x:v>Fecha vacia, anterior a 1995 o posterior a 2026</x:v>
      </x:c>
    </x:row>
    <x:row r="1058">
      <x:c r="A1058" t="str">
        <x:v>8d2ab987b0b3b8e0b8ae518544ab7236</x:v>
      </x:c>
      <x:c r="B1058" t="str">
        <x:v>VirusShare_00495</x:v>
      </x:c>
      <x:c r="C1058" t="str">
        <x:v>injector</x:v>
      </x:c>
      <x:c r="D1058" s="3" t="n">
        <x:v>16634880</x:v>
      </x:c>
      <x:c r="E1058" t="str">
        <x:v>exe</x:v>
      </x:c>
      <x:c r="F1058" t="str">
        <x:v>trojan</x:v>
      </x:c>
      <x:c r="G1058" s="4" t="n">
        <x:v>73.91</x:v>
      </x:c>
      <x:c r="H1058" s="5" t="n">
        <x:v>44503.48337962963</x:v>
      </x:c>
      <x:c r="I1058" s="5" t="n">
        <x:v>33774</x:v>
      </x:c>
      <x:c r="J1058" t="str">
        <x:v>2021-11-03</x:v>
      </x:c>
      <x:c r="K1058" s="6" t="n">
        <x:v>15.864</x:v>
      </x:c>
      <x:c r="L1058" t="str">
        <x:v>fuera_rango_o_vacia</x:v>
      </x:c>
      <x:c r="M1058" t="str">
        <x:v>Fecha vacia, anterior a 1995 o posterior a 2026</x:v>
      </x:c>
    </x:row>
    <x:row r="1059">
      <x:c r="A1059" t="str">
        <x:v>8d603c4fdbde809b2b6f2f1612fff17e</x:v>
      </x:c>
      <x:c r="B1059" t="str">
        <x:v>VirusShare_00495</x:v>
      </x:c>
      <x:c r="C1059" t="str">
        <x:v>injector</x:v>
      </x:c>
      <x:c r="D1059" s="3" t="n">
        <x:v>10396160</x:v>
      </x:c>
      <x:c r="E1059" t="str">
        <x:v>exe</x:v>
      </x:c>
      <x:c r="F1059" t="str">
        <x:v>trojan</x:v>
      </x:c>
      <x:c r="G1059" s="4" t="n">
        <x:v>72.06</x:v>
      </x:c>
      <x:c r="H1059" s="5" t="n">
        <x:v>44501.19703703704</x:v>
      </x:c>
      <x:c r="I1059" s="5" t="n">
        <x:v>33774</x:v>
      </x:c>
      <x:c r="J1059" t="str">
        <x:v>2021-11-01</x:v>
      </x:c>
      <x:c r="K1059" s="6" t="n">
        <x:v>9.915</x:v>
      </x:c>
      <x:c r="L1059" t="str">
        <x:v>fuera_rango_o_vacia</x:v>
      </x:c>
      <x:c r="M1059" t="str">
        <x:v>Fecha vacia, anterior a 1995 o posterior a 2026</x:v>
      </x:c>
    </x:row>
    <x:row r="1060">
      <x:c r="A1060" t="str">
        <x:v>8d873f006e1e91e3b003422b9f799e7a</x:v>
      </x:c>
      <x:c r="B1060" t="str">
        <x:v>VirusShare_00495</x:v>
      </x:c>
      <x:c r="C1060" t="str">
        <x:v>injector</x:v>
      </x:c>
      <x:c r="D1060" s="3" t="n">
        <x:v>18677760</x:v>
      </x:c>
      <x:c r="E1060" t="str">
        <x:v>exe</x:v>
      </x:c>
      <x:c r="F1060" t="str">
        <x:v>trojan</x:v>
      </x:c>
      <x:c r="G1060" s="4" t="n">
        <x:v>71.64</x:v>
      </x:c>
      <x:c r="H1060" s="5" t="n">
        <x:v>44501.930925925924</x:v>
      </x:c>
      <x:c r="I1060" s="5" t="n">
        <x:v>33774</x:v>
      </x:c>
      <x:c r="J1060" t="str">
        <x:v>2021-11-01</x:v>
      </x:c>
      <x:c r="K1060" s="6" t="n">
        <x:v>17.813</x:v>
      </x:c>
      <x:c r="L1060" t="str">
        <x:v>fuera_rango_o_vacia</x:v>
      </x:c>
      <x:c r="M1060" t="str">
        <x:v>Fecha vacia, anterior a 1995 o posterior a 2026</x:v>
      </x:c>
    </x:row>
    <x:row r="1061">
      <x:c r="A1061" t="str">
        <x:v>8dab1e5875e654a7b90de82fa0bebf7b</x:v>
      </x:c>
      <x:c r="B1061" t="str">
        <x:v>VirusShare_00495</x:v>
      </x:c>
      <x:c r="C1061" t="str">
        <x:v>injector</x:v>
      </x:c>
      <x:c r="D1061" s="3" t="n">
        <x:v>18677760</x:v>
      </x:c>
      <x:c r="E1061" t="str">
        <x:v>exe</x:v>
      </x:c>
      <x:c r="F1061" t="str">
        <x:v>trojan</x:v>
      </x:c>
      <x:c r="G1061" s="4" t="n">
        <x:v>67.21</x:v>
      </x:c>
      <x:c r="H1061" s="5" t="n">
        <x:v>44504.664375</x:v>
      </x:c>
      <x:c r="I1061" s="5" t="n">
        <x:v>33774</x:v>
      </x:c>
      <x:c r="J1061" t="str">
        <x:v>2021-11-04</x:v>
      </x:c>
      <x:c r="K1061" s="6" t="n">
        <x:v>17.813</x:v>
      </x:c>
      <x:c r="L1061" t="str">
        <x:v>fuera_rango_o_vacia</x:v>
      </x:c>
      <x:c r="M1061" t="str">
        <x:v>Fecha vacia, anterior a 1995 o posterior a 2026</x:v>
      </x:c>
    </x:row>
    <x:row r="1062">
      <x:c r="A1062" t="str">
        <x:v>8dcb25a602ab957506a061daecee8174</x:v>
      </x:c>
      <x:c r="B1062" t="str">
        <x:v>VirusShare_00495</x:v>
      </x:c>
      <x:c r="C1062" t="str">
        <x:v>injector</x:v>
      </x:c>
      <x:c r="D1062" s="3" t="n">
        <x:v>16634880</x:v>
      </x:c>
      <x:c r="E1062" t="str">
        <x:v>exe</x:v>
      </x:c>
      <x:c r="F1062" t="str">
        <x:v>trojan</x:v>
      </x:c>
      <x:c r="G1062" s="4" t="n">
        <x:v>73.91</x:v>
      </x:c>
      <x:c r="H1062" s="5" t="n">
        <x:v>44502.920219907406</x:v>
      </x:c>
      <x:c r="I1062" s="5" t="n">
        <x:v>33774</x:v>
      </x:c>
      <x:c r="J1062" t="str">
        <x:v>2021-11-02</x:v>
      </x:c>
      <x:c r="K1062" s="6" t="n">
        <x:v>15.864</x:v>
      </x:c>
      <x:c r="L1062" t="str">
        <x:v>fuera_rango_o_vacia</x:v>
      </x:c>
      <x:c r="M1062" t="str">
        <x:v>Fecha vacia, anterior a 1995 o posterior a 2026</x:v>
      </x:c>
    </x:row>
    <x:row r="1063">
      <x:c r="A1063" t="str">
        <x:v>8dcdfbccbfbbcf157e47acb7cd39bf50</x:v>
      </x:c>
      <x:c r="B1063" t="str">
        <x:v>VirusShare_00495</x:v>
      </x:c>
      <x:c r="C1063" t="str">
        <x:v>injector</x:v>
      </x:c>
      <x:c r="D1063" s="3" t="n">
        <x:v>8317440</x:v>
      </x:c>
      <x:c r="E1063" t="str">
        <x:v>exe</x:v>
      </x:c>
      <x:c r="F1063" t="str">
        <x:v>trojan</x:v>
      </x:c>
      <x:c r="G1063" s="4" t="n">
        <x:v>75.36</x:v>
      </x:c>
      <x:c r="H1063" s="5" t="n">
        <x:v>44502.974340277775</x:v>
      </x:c>
      <x:c r="I1063" s="5" t="n">
        <x:v>33774</x:v>
      </x:c>
      <x:c r="J1063" t="str">
        <x:v>2021-11-02</x:v>
      </x:c>
      <x:c r="K1063" s="6" t="n">
        <x:v>7.932</x:v>
      </x:c>
      <x:c r="L1063" t="str">
        <x:v>fuera_rango_o_vacia</x:v>
      </x:c>
      <x:c r="M1063" t="str">
        <x:v>Fecha vacia, anterior a 1995 o posterior a 2026</x:v>
      </x:c>
    </x:row>
    <x:row r="1064">
      <x:c r="A1064" t="str">
        <x:v>8dd711715fd5cdd2094c0c71088f9023</x:v>
      </x:c>
      <x:c r="B1064" t="str">
        <x:v>VirusShare_00495</x:v>
      </x:c>
      <x:c r="C1064" t="str">
        <x:v>injector</x:v>
      </x:c>
      <x:c r="D1064" s="3" t="n">
        <x:v>8317440</x:v>
      </x:c>
      <x:c r="E1064" t="str">
        <x:v>exe</x:v>
      </x:c>
      <x:c r="F1064" t="str">
        <x:v>trojan</x:v>
      </x:c>
      <x:c r="G1064" s="4" t="n">
        <x:v>73.91</x:v>
      </x:c>
      <x:c r="H1064" s="5" t="n">
        <x:v>44503.00777777778</x:v>
      </x:c>
      <x:c r="I1064" s="5" t="n">
        <x:v>33774</x:v>
      </x:c>
      <x:c r="J1064" t="str">
        <x:v>2021-11-03</x:v>
      </x:c>
      <x:c r="K1064" s="6" t="n">
        <x:v>7.932</x:v>
      </x:c>
      <x:c r="L1064" t="str">
        <x:v>fuera_rango_o_vacia</x:v>
      </x:c>
      <x:c r="M1064" t="str">
        <x:v>Fecha vacia, anterior a 1995 o posterior a 2026</x:v>
      </x:c>
    </x:row>
    <x:row r="1065">
      <x:c r="A1065" t="str">
        <x:v>8de15168e31cb27d7a1095f31716e186</x:v>
      </x:c>
      <x:c r="B1065" t="str">
        <x:v>VirusShare_00495</x:v>
      </x:c>
      <x:c r="C1065" t="str">
        <x:v>injector</x:v>
      </x:c>
      <x:c r="D1065" s="3" t="n">
        <x:v>8316928</x:v>
      </x:c>
      <x:c r="E1065" t="str">
        <x:v>exe</x:v>
      </x:c>
      <x:c r="F1065" t="str">
        <x:v>trojan</x:v>
      </x:c>
      <x:c r="G1065" s="4" t="n">
        <x:v>75.36</x:v>
      </x:c>
      <x:c r="H1065" s="5" t="n">
        <x:v>44503.64922453704</x:v>
      </x:c>
      <x:c r="I1065" s="5" t="n">
        <x:v>33774</x:v>
      </x:c>
      <x:c r="J1065" t="str">
        <x:v>2021-11-03</x:v>
      </x:c>
      <x:c r="K1065" s="6" t="n">
        <x:v>7.932</x:v>
      </x:c>
      <x:c r="L1065" t="str">
        <x:v>fuera_rango_o_vacia</x:v>
      </x:c>
      <x:c r="M1065" t="str">
        <x:v>Fecha vacia, anterior a 1995 o posterior a 2026</x:v>
      </x:c>
    </x:row>
    <x:row r="1066">
      <x:c r="A1066" t="str">
        <x:v>8ded41d79544696374d0b20827d70c7b</x:v>
      </x:c>
      <x:c r="B1066" t="str">
        <x:v>VirusShare_00495</x:v>
      </x:c>
      <x:c r="C1066" t="str">
        <x:v>injector</x:v>
      </x:c>
      <x:c r="D1066" s="3" t="n">
        <x:v>18677760</x:v>
      </x:c>
      <x:c r="E1066" t="str">
        <x:v>exe</x:v>
      </x:c>
      <x:c r="F1066" t="str">
        <x:v>trojan</x:v>
      </x:c>
      <x:c r="G1066" s="4" t="n">
        <x:v>72.46</x:v>
      </x:c>
      <x:c r="H1066" s="5" t="n">
        <x:v>44503.47787037037</x:v>
      </x:c>
      <x:c r="I1066" s="5" t="n">
        <x:v>33774</x:v>
      </x:c>
      <x:c r="J1066" t="str">
        <x:v>2021-11-03</x:v>
      </x:c>
      <x:c r="K1066" s="6" t="n">
        <x:v>17.813</x:v>
      </x:c>
      <x:c r="L1066" t="str">
        <x:v>fuera_rango_o_vacia</x:v>
      </x:c>
      <x:c r="M1066" t="str">
        <x:v>Fecha vacia, anterior a 1995 o posterior a 2026</x:v>
      </x:c>
    </x:row>
    <x:row r="1067">
      <x:c r="A1067" t="str">
        <x:v>8dfdc9f6b25d9e86adb2db4e8405a09e</x:v>
      </x:c>
      <x:c r="B1067" t="str">
        <x:v>VirusShare_00495</x:v>
      </x:c>
      <x:c r="C1067" t="str">
        <x:v>injector</x:v>
      </x:c>
      <x:c r="D1067" s="3" t="n">
        <x:v>11649024</x:v>
      </x:c>
      <x:c r="E1067" t="str">
        <x:v>exe</x:v>
      </x:c>
      <x:c r="F1067" t="str">
        <x:v>trojan</x:v>
      </x:c>
      <x:c r="G1067" s="4" t="n">
        <x:v>67.16</x:v>
      </x:c>
      <x:c r="H1067" s="5" t="n">
        <x:v>44504.168217592596</x:v>
      </x:c>
      <x:c r="I1067" s="5" t="n">
        <x:v>33774</x:v>
      </x:c>
      <x:c r="J1067" t="str">
        <x:v>2021-11-04</x:v>
      </x:c>
      <x:c r="K1067" s="6" t="n">
        <x:v>11.109</x:v>
      </x:c>
      <x:c r="L1067" t="str">
        <x:v>fuera_rango_o_vacia</x:v>
      </x:c>
      <x:c r="M1067" t="str">
        <x:v>Fecha vacia, anterior a 1995 o posterior a 2026</x:v>
      </x:c>
    </x:row>
    <x:row r="1068">
      <x:c r="A1068" t="str">
        <x:v>8e032133064727aa624a3743f006ae62</x:v>
      </x:c>
      <x:c r="B1068" t="str">
        <x:v>VirusShare_00495</x:v>
      </x:c>
      <x:c r="C1068" t="str">
        <x:v>injector</x:v>
      </x:c>
      <x:c r="D1068" s="3" t="n">
        <x:v>8316928</x:v>
      </x:c>
      <x:c r="E1068" t="str">
        <x:v>exe</x:v>
      </x:c>
      <x:c r="F1068" t="str">
        <x:v>trojan</x:v>
      </x:c>
      <x:c r="G1068" s="4" t="n">
        <x:v>82.35</x:v>
      </x:c>
      <x:c r="H1068" s="5" t="n">
        <x:v>44503.940613425926</x:v>
      </x:c>
      <x:c r="I1068" s="5" t="n">
        <x:v>33774</x:v>
      </x:c>
      <x:c r="J1068" t="str">
        <x:v>2021-11-03</x:v>
      </x:c>
      <x:c r="K1068" s="6" t="n">
        <x:v>7.932</x:v>
      </x:c>
      <x:c r="L1068" t="str">
        <x:v>fuera_rango_o_vacia</x:v>
      </x:c>
      <x:c r="M1068" t="str">
        <x:v>Fecha vacia, anterior a 1995 o posterior a 2026</x:v>
      </x:c>
    </x:row>
    <x:row r="1069">
      <x:c r="A1069" t="str">
        <x:v>8e15c680ad2dbcba5c8c90175dbd3c00</x:v>
      </x:c>
      <x:c r="B1069" t="str">
        <x:v>VirusShare_00495</x:v>
      </x:c>
      <x:c r="C1069" t="str">
        <x:v>injector</x:v>
      </x:c>
      <x:c r="D1069" s="3" t="n">
        <x:v>18677760</x:v>
      </x:c>
      <x:c r="E1069" t="str">
        <x:v>exe</x:v>
      </x:c>
      <x:c r="F1069" t="str">
        <x:v>trojan</x:v>
      </x:c>
      <x:c r="G1069" s="4" t="n">
        <x:v>72.46</x:v>
      </x:c>
      <x:c r="H1069" s="5" t="n">
        <x:v>44503.68770833333</x:v>
      </x:c>
      <x:c r="I1069" s="5" t="n">
        <x:v>33774</x:v>
      </x:c>
      <x:c r="J1069" t="str">
        <x:v>2021-11-03</x:v>
      </x:c>
      <x:c r="K1069" s="6" t="n">
        <x:v>17.813</x:v>
      </x:c>
      <x:c r="L1069" t="str">
        <x:v>fuera_rango_o_vacia</x:v>
      </x:c>
      <x:c r="M1069" t="str">
        <x:v>Fecha vacia, anterior a 1995 o posterior a 2026</x:v>
      </x:c>
    </x:row>
    <x:row r="1070">
      <x:c r="A1070" t="str">
        <x:v>8e29f0797c84ba09b533a4259091af7b</x:v>
      </x:c>
      <x:c r="B1070" t="str">
        <x:v>VirusShare_00495</x:v>
      </x:c>
      <x:c r="C1070" t="str">
        <x:v>injector</x:v>
      </x:c>
      <x:c r="D1070" s="3" t="n">
        <x:v>16634880</x:v>
      </x:c>
      <x:c r="E1070" t="str">
        <x:v>exe</x:v>
      </x:c>
      <x:c r="F1070" t="str">
        <x:v>trojan</x:v>
      </x:c>
      <x:c r="G1070" s="4" t="n">
        <x:v>74.63</x:v>
      </x:c>
      <x:c r="H1070" s="5" t="n">
        <x:v>44504.63853009259</x:v>
      </x:c>
      <x:c r="I1070" s="5" t="n">
        <x:v>33774</x:v>
      </x:c>
      <x:c r="J1070" t="str">
        <x:v>2021-11-04</x:v>
      </x:c>
      <x:c r="K1070" s="6" t="n">
        <x:v>15.864</x:v>
      </x:c>
      <x:c r="L1070" t="str">
        <x:v>fuera_rango_o_vacia</x:v>
      </x:c>
      <x:c r="M1070" t="str">
        <x:v>Fecha vacia, anterior a 1995 o posterior a 2026</x:v>
      </x:c>
    </x:row>
    <x:row r="1071">
      <x:c r="A1071" t="str">
        <x:v>8e3be6aea94fedbe3f0b385362f1ef08</x:v>
      </x:c>
      <x:c r="B1071" t="str">
        <x:v>VirusShare_00495</x:v>
      </x:c>
      <x:c r="C1071" t="str">
        <x:v>injector</x:v>
      </x:c>
      <x:c r="D1071" s="3" t="n">
        <x:v>16634880</x:v>
      </x:c>
      <x:c r="E1071" t="str">
        <x:v>exe</x:v>
      </x:c>
      <x:c r="F1071" t="str">
        <x:v>trojan</x:v>
      </x:c>
      <x:c r="G1071" s="4" t="n">
        <x:v>72.46</x:v>
      </x:c>
      <x:c r="H1071" s="5" t="n">
        <x:v>44500.44261574074</x:v>
      </x:c>
      <x:c r="I1071" s="5" t="n">
        <x:v>33774</x:v>
      </x:c>
      <x:c r="J1071" t="str">
        <x:v>2021-10-31</x:v>
      </x:c>
      <x:c r="K1071" s="6" t="n">
        <x:v>15.864</x:v>
      </x:c>
      <x:c r="L1071" t="str">
        <x:v>fuera_rango_o_vacia</x:v>
      </x:c>
      <x:c r="M1071" t="str">
        <x:v>Fecha vacia, anterior a 1995 o posterior a 2026</x:v>
      </x:c>
    </x:row>
    <x:row r="1072">
      <x:c r="A1072" t="str">
        <x:v>8e5b2d64d7b35bef0546ed1032686bd8</x:v>
      </x:c>
      <x:c r="B1072" t="str">
        <x:v>VirusShare_00495</x:v>
      </x:c>
      <x:c r="C1072" t="str">
        <x:v>injector</x:v>
      </x:c>
      <x:c r="D1072" s="3" t="n">
        <x:v>18677760</x:v>
      </x:c>
      <x:c r="E1072" t="str">
        <x:v>exe</x:v>
      </x:c>
      <x:c r="F1072" t="str">
        <x:v>trojan</x:v>
      </x:c>
      <x:c r="G1072" s="4" t="n">
        <x:v>73.53</x:v>
      </x:c>
      <x:c r="H1072" s="5" t="n">
        <x:v>44503.458090277774</x:v>
      </x:c>
      <x:c r="I1072" s="5" t="n">
        <x:v>33774</x:v>
      </x:c>
      <x:c r="J1072" t="str">
        <x:v>2021-11-03</x:v>
      </x:c>
      <x:c r="K1072" s="6" t="n">
        <x:v>17.813</x:v>
      </x:c>
      <x:c r="L1072" t="str">
        <x:v>fuera_rango_o_vacia</x:v>
      </x:c>
      <x:c r="M1072" t="str">
        <x:v>Fecha vacia, anterior a 1995 o posterior a 2026</x:v>
      </x:c>
    </x:row>
    <x:row r="1073">
      <x:c r="A1073" t="str">
        <x:v>8e759dbff564cb1fe488bd74fbdb3858</x:v>
      </x:c>
      <x:c r="B1073" t="str">
        <x:v>VirusShare_00495</x:v>
      </x:c>
      <x:c r="C1073" t="str">
        <x:v>injector</x:v>
      </x:c>
      <x:c r="D1073" s="3" t="n">
        <x:v>18677760</x:v>
      </x:c>
      <x:c r="E1073" t="str">
        <x:v>exe</x:v>
      </x:c>
      <x:c r="F1073" t="str">
        <x:v>trojan</x:v>
      </x:c>
      <x:c r="G1073" s="4" t="n">
        <x:v>73.53</x:v>
      </x:c>
      <x:c r="H1073" s="5" t="n">
        <x:v>44501.483449074076</x:v>
      </x:c>
      <x:c r="I1073" s="5" t="n">
        <x:v>33774</x:v>
      </x:c>
      <x:c r="J1073" t="str">
        <x:v>2021-11-01</x:v>
      </x:c>
      <x:c r="K1073" s="6" t="n">
        <x:v>17.813</x:v>
      </x:c>
      <x:c r="L1073" t="str">
        <x:v>fuera_rango_o_vacia</x:v>
      </x:c>
      <x:c r="M1073" t="str">
        <x:v>Fecha vacia, anterior a 1995 o posterior a 2026</x:v>
      </x:c>
    </x:row>
    <x:row r="1074">
      <x:c r="A1074" t="str">
        <x:v>8ee96c69c5c37c2ba7f324e5a4b4b67e</x:v>
      </x:c>
      <x:c r="B1074" t="str">
        <x:v>VirusShare_00495</x:v>
      </x:c>
      <x:c r="C1074" t="str">
        <x:v>injector</x:v>
      </x:c>
      <x:c r="D1074" s="3" t="n">
        <x:v>8317440</x:v>
      </x:c>
      <x:c r="E1074" t="str">
        <x:v>exe</x:v>
      </x:c>
      <x:c r="F1074" t="str">
        <x:v>trojan</x:v>
      </x:c>
      <x:c r="G1074" s="4" t="n">
        <x:v>73.91</x:v>
      </x:c>
      <x:c r="H1074" s="5" t="n">
        <x:v>44502.81810185185</x:v>
      </x:c>
      <x:c r="I1074" s="5" t="n">
        <x:v>33774</x:v>
      </x:c>
      <x:c r="J1074" t="str">
        <x:v>2021-11-02</x:v>
      </x:c>
      <x:c r="K1074" s="6" t="n">
        <x:v>7.932</x:v>
      </x:c>
      <x:c r="L1074" t="str">
        <x:v>fuera_rango_o_vacia</x:v>
      </x:c>
      <x:c r="M1074" t="str">
        <x:v>Fecha vacia, anterior a 1995 o posterior a 2026</x:v>
      </x:c>
    </x:row>
    <x:row r="1075">
      <x:c r="A1075" t="str">
        <x:v>8eeaab6bdb389506d67f3b644c5b4459</x:v>
      </x:c>
      <x:c r="B1075" t="str">
        <x:v>VirusShare_00495</x:v>
      </x:c>
      <x:c r="C1075" t="str">
        <x:v>injector</x:v>
      </x:c>
      <x:c r="D1075" s="3" t="n">
        <x:v>12255232</x:v>
      </x:c>
      <x:c r="E1075" t="str">
        <x:v>exe</x:v>
      </x:c>
      <x:c r="F1075" t="str">
        <x:v>trojan</x:v>
      </x:c>
      <x:c r="G1075" s="4" t="n">
        <x:v>72.06</x:v>
      </x:c>
      <x:c r="H1075" s="5" t="n">
        <x:v>44505.635729166665</x:v>
      </x:c>
      <x:c r="I1075" s="5" t="n">
        <x:v>33774</x:v>
      </x:c>
      <x:c r="J1075" t="str">
        <x:v>2021-11-05</x:v>
      </x:c>
      <x:c r="K1075" s="6" t="n">
        <x:v>11.688</x:v>
      </x:c>
      <x:c r="L1075" t="str">
        <x:v>fuera_rango_o_vacia</x:v>
      </x:c>
      <x:c r="M1075" t="str">
        <x:v>Fecha vacia, anterior a 1995 o posterior a 2026</x:v>
      </x:c>
    </x:row>
    <x:row r="1076">
      <x:c r="A1076" t="str">
        <x:v>8f409bdfa5fb0d712d77606aac3cff81</x:v>
      </x:c>
      <x:c r="B1076" t="str">
        <x:v>VirusShare_00495</x:v>
      </x:c>
      <x:c r="C1076" t="str">
        <x:v>injector</x:v>
      </x:c>
      <x:c r="D1076" s="3" t="n">
        <x:v>18677760</x:v>
      </x:c>
      <x:c r="E1076" t="str">
        <x:v>exe</x:v>
      </x:c>
      <x:c r="F1076" t="str">
        <x:v>trojan</x:v>
      </x:c>
      <x:c r="G1076" s="4" t="n">
        <x:v>72.46</x:v>
      </x:c>
      <x:c r="H1076" s="5" t="n">
        <x:v>44504.97491898148</x:v>
      </x:c>
      <x:c r="I1076" s="5" t="n">
        <x:v>33774</x:v>
      </x:c>
      <x:c r="J1076" t="str">
        <x:v>2021-11-04</x:v>
      </x:c>
      <x:c r="K1076" s="6" t="n">
        <x:v>17.813</x:v>
      </x:c>
      <x:c r="L1076" t="str">
        <x:v>fuera_rango_o_vacia</x:v>
      </x:c>
      <x:c r="M1076" t="str">
        <x:v>Fecha vacia, anterior a 1995 o posterior a 2026</x:v>
      </x:c>
    </x:row>
    <x:row r="1077">
      <x:c r="A1077" t="str">
        <x:v>8f807220a0d01452d53d9b35738113f1</x:v>
      </x:c>
      <x:c r="B1077" t="str">
        <x:v>VirusShare_00495</x:v>
      </x:c>
      <x:c r="C1077" t="str">
        <x:v>injector</x:v>
      </x:c>
      <x:c r="D1077" s="3" t="n">
        <x:v>18677760</x:v>
      </x:c>
      <x:c r="E1077" t="str">
        <x:v>exe</x:v>
      </x:c>
      <x:c r="F1077" t="str">
        <x:v>trojan</x:v>
      </x:c>
      <x:c r="G1077" s="4" t="n">
        <x:v>73.53</x:v>
      </x:c>
      <x:c r="H1077" s="5" t="n">
        <x:v>44501.436886574076</x:v>
      </x:c>
      <x:c r="I1077" s="5" t="n">
        <x:v>33774</x:v>
      </x:c>
      <x:c r="J1077" t="str">
        <x:v>2021-11-01</x:v>
      </x:c>
      <x:c r="K1077" s="6" t="n">
        <x:v>17.813</x:v>
      </x:c>
      <x:c r="L1077" t="str">
        <x:v>fuera_rango_o_vacia</x:v>
      </x:c>
      <x:c r="M1077" t="str">
        <x:v>Fecha vacia, anterior a 1995 o posterior a 2026</x:v>
      </x:c>
    </x:row>
    <x:row r="1078">
      <x:c r="A1078" t="str">
        <x:v>8f87edcda432d8c65e20dc2cb5452fe3</x:v>
      </x:c>
      <x:c r="B1078" t="str">
        <x:v>VirusShare_00495</x:v>
      </x:c>
      <x:c r="C1078" t="str">
        <x:v>injector</x:v>
      </x:c>
      <x:c r="D1078" s="3" t="n">
        <x:v>18677760</x:v>
      </x:c>
      <x:c r="E1078" t="str">
        <x:v>exe</x:v>
      </x:c>
      <x:c r="F1078" t="str">
        <x:v>trojan</x:v>
      </x:c>
      <x:c r="G1078" s="4" t="n">
        <x:v>73.53</x:v>
      </x:c>
      <x:c r="H1078" s="5" t="n">
        <x:v>44507.44038194444</x:v>
      </x:c>
      <x:c r="I1078" s="5" t="n">
        <x:v>33774</x:v>
      </x:c>
      <x:c r="J1078" t="str">
        <x:v>2021-11-07</x:v>
      </x:c>
      <x:c r="K1078" s="6" t="n">
        <x:v>17.813</x:v>
      </x:c>
      <x:c r="L1078" t="str">
        <x:v>fuera_rango_o_vacia</x:v>
      </x:c>
      <x:c r="M1078" t="str">
        <x:v>Fecha vacia, anterior a 1995 o posterior a 2026</x:v>
      </x:c>
    </x:row>
    <x:row r="1079">
      <x:c r="A1079" t="str">
        <x:v>8fec387b2cfc911c3d8f23fd3f5c5132</x:v>
      </x:c>
      <x:c r="B1079" t="str">
        <x:v>VirusShare_00495</x:v>
      </x:c>
      <x:c r="C1079" t="str">
        <x:v>injector</x:v>
      </x:c>
      <x:c r="D1079" s="3" t="n">
        <x:v>9338880</x:v>
      </x:c>
      <x:c r="E1079" t="str">
        <x:v>exe</x:v>
      </x:c>
      <x:c r="F1079" t="str">
        <x:v>trojan</x:v>
      </x:c>
      <x:c r="G1079" s="4" t="n">
        <x:v>75</x:v>
      </x:c>
      <x:c r="H1079" s="5" t="n">
        <x:v>44507.9715162037</x:v>
      </x:c>
      <x:c r="I1079" s="5" t="n">
        <x:v>33774</x:v>
      </x:c>
      <x:c r="J1079" t="str">
        <x:v>2021-11-07</x:v>
      </x:c>
      <x:c r="K1079" s="6" t="n">
        <x:v>8.906</x:v>
      </x:c>
      <x:c r="L1079" t="str">
        <x:v>fuera_rango_o_vacia</x:v>
      </x:c>
      <x:c r="M1079" t="str">
        <x:v>Fecha vacia, anterior a 1995 o posterior a 2026</x:v>
      </x:c>
    </x:row>
    <x:row r="1080">
      <x:c r="A1080" t="str">
        <x:v>9001b05512a337ab8bbf2e1570892d23</x:v>
      </x:c>
      <x:c r="B1080" t="str">
        <x:v>VirusShare_00495</x:v>
      </x:c>
      <x:c r="C1080" t="str">
        <x:v>injector</x:v>
      </x:c>
      <x:c r="D1080" s="3" t="n">
        <x:v>16633856</x:v>
      </x:c>
      <x:c r="E1080" t="str">
        <x:v>exe</x:v>
      </x:c>
      <x:c r="F1080" t="str">
        <x:v>trojan</x:v>
      </x:c>
      <x:c r="G1080" s="4" t="n">
        <x:v>82.35</x:v>
      </x:c>
      <x:c r="H1080" s="5" t="n">
        <x:v>44503.3578587963</x:v>
      </x:c>
      <x:c r="I1080" s="5" t="n">
        <x:v>33774</x:v>
      </x:c>
      <x:c r="J1080" t="str">
        <x:v>2021-11-03</x:v>
      </x:c>
      <x:c r="K1080" s="6" t="n">
        <x:v>15.863</x:v>
      </x:c>
      <x:c r="L1080" t="str">
        <x:v>fuera_rango_o_vacia</x:v>
      </x:c>
      <x:c r="M1080" t="str">
        <x:v>Fecha vacia, anterior a 1995 o posterior a 2026</x:v>
      </x:c>
    </x:row>
    <x:row r="1081">
      <x:c r="A1081" t="str">
        <x:v>900b296ac4212d9d5951bd207cb745ff</x:v>
      </x:c>
      <x:c r="B1081" t="str">
        <x:v>VirusShare_00495</x:v>
      </x:c>
      <x:c r="C1081" t="str">
        <x:v>injector</x:v>
      </x:c>
      <x:c r="D1081" s="3" t="n">
        <x:v>9338880</x:v>
      </x:c>
      <x:c r="E1081" t="str">
        <x:v>exe</x:v>
      </x:c>
      <x:c r="F1081" t="str">
        <x:v>trojan</x:v>
      </x:c>
      <x:c r="G1081" s="4" t="n">
        <x:v>73.53</x:v>
      </x:c>
      <x:c r="H1081" s="5" t="n">
        <x:v>44503.46634259259</x:v>
      </x:c>
      <x:c r="I1081" s="5" t="n">
        <x:v>33774</x:v>
      </x:c>
      <x:c r="J1081" t="str">
        <x:v>2021-11-03</x:v>
      </x:c>
      <x:c r="K1081" s="6" t="n">
        <x:v>8.906</x:v>
      </x:c>
      <x:c r="L1081" t="str">
        <x:v>fuera_rango_o_vacia</x:v>
      </x:c>
      <x:c r="M1081" t="str">
        <x:v>Fecha vacia, anterior a 1995 o posterior a 2026</x:v>
      </x:c>
    </x:row>
    <x:row r="1082">
      <x:c r="A1082" t="str">
        <x:v>902eb17d3bc90616cace23007a9b25b5</x:v>
      </x:c>
      <x:c r="B1082" t="str">
        <x:v>VirusShare_00495</x:v>
      </x:c>
      <x:c r="C1082" t="str">
        <x:v>injector</x:v>
      </x:c>
      <x:c r="D1082" s="3" t="n">
        <x:v>16634880</x:v>
      </x:c>
      <x:c r="E1082" t="str">
        <x:v>exe</x:v>
      </x:c>
      <x:c r="F1082" t="str">
        <x:v>trojan</x:v>
      </x:c>
      <x:c r="G1082" s="4" t="n">
        <x:v>71.21</x:v>
      </x:c>
      <x:c r="H1082" s="5" t="n">
        <x:v>44501.08896990741</x:v>
      </x:c>
      <x:c r="I1082" s="5" t="n">
        <x:v>33774</x:v>
      </x:c>
      <x:c r="J1082" t="str">
        <x:v>2021-11-01</x:v>
      </x:c>
      <x:c r="K1082" s="6" t="n">
        <x:v>15.864</x:v>
      </x:c>
      <x:c r="L1082" t="str">
        <x:v>fuera_rango_o_vacia</x:v>
      </x:c>
      <x:c r="M1082" t="str">
        <x:v>Fecha vacia, anterior a 1995 o posterior a 2026</x:v>
      </x:c>
    </x:row>
    <x:row r="1083">
      <x:c r="A1083" t="str">
        <x:v>906098c2b52276f6d709510720155fce</x:v>
      </x:c>
      <x:c r="B1083" t="str">
        <x:v>VirusShare_00495</x:v>
      </x:c>
      <x:c r="C1083" t="str">
        <x:v>injector</x:v>
      </x:c>
      <x:c r="D1083" s="3" t="n">
        <x:v>855040</x:v>
      </x:c>
      <x:c r="E1083" t="str">
        <x:v>exe</x:v>
      </x:c>
      <x:c r="F1083" t="str">
        <x:v>trojan</x:v>
      </x:c>
      <x:c r="G1083" s="4" t="n">
        <x:v>63.77</x:v>
      </x:c>
      <x:c r="H1083" s="5" t="n">
        <x:v>44506.79493055555</x:v>
      </x:c>
      <x:c r="I1083" s="5" t="n">
        <x:v>33774</x:v>
      </x:c>
      <x:c r="J1083" t="str">
        <x:v>2021-11-06</x:v>
      </x:c>
      <x:c r="K1083" s="6" t="n">
        <x:v>0.815</x:v>
      </x:c>
      <x:c r="L1083" t="str">
        <x:v>fuera_rango_o_vacia</x:v>
      </x:c>
      <x:c r="M1083" t="str">
        <x:v>Fecha vacia, anterior a 1995 o posterior a 2026</x:v>
      </x:c>
    </x:row>
    <x:row r="1084">
      <x:c r="A1084" t="str">
        <x:v>90c2ee10714f28a49a5fc19109612438</x:v>
      </x:c>
      <x:c r="B1084" t="str">
        <x:v>VirusShare_00495</x:v>
      </x:c>
      <x:c r="C1084" t="str">
        <x:v>injector</x:v>
      </x:c>
      <x:c r="D1084" s="3" t="n">
        <x:v>8317440</x:v>
      </x:c>
      <x:c r="E1084" t="str">
        <x:v>exe</x:v>
      </x:c>
      <x:c r="F1084" t="str">
        <x:v>trojan</x:v>
      </x:c>
      <x:c r="G1084" s="4" t="n">
        <x:v>73.91</x:v>
      </x:c>
      <x:c r="H1084" s="5" t="n">
        <x:v>44501.22074074074</x:v>
      </x:c>
      <x:c r="I1084" s="5" t="n">
        <x:v>33774</x:v>
      </x:c>
      <x:c r="J1084" t="str">
        <x:v>2021-11-01</x:v>
      </x:c>
      <x:c r="K1084" s="6" t="n">
        <x:v>7.932</x:v>
      </x:c>
      <x:c r="L1084" t="str">
        <x:v>fuera_rango_o_vacia</x:v>
      </x:c>
      <x:c r="M1084" t="str">
        <x:v>Fecha vacia, anterior a 1995 o posterior a 2026</x:v>
      </x:c>
    </x:row>
    <x:row r="1085">
      <x:c r="A1085" t="str">
        <x:v>9140f324d9d87fbf808c2918c9c8c941</x:v>
      </x:c>
      <x:c r="B1085" t="str">
        <x:v>VirusShare_00495</x:v>
      </x:c>
      <x:c r="C1085" t="str">
        <x:v>injector</x:v>
      </x:c>
      <x:c r="D1085" s="3" t="n">
        <x:v>11272192</x:v>
      </x:c>
      <x:c r="E1085" t="str">
        <x:v>exe</x:v>
      </x:c>
      <x:c r="F1085" t="str">
        <x:v>trojan</x:v>
      </x:c>
      <x:c r="G1085" s="4" t="n">
        <x:v>69.12</x:v>
      </x:c>
      <x:c r="H1085" s="5" t="n">
        <x:v>44503.42655092593</x:v>
      </x:c>
      <x:c r="I1085" s="5" t="n">
        <x:v>33774</x:v>
      </x:c>
      <x:c r="J1085" t="str">
        <x:v>2021-11-03</x:v>
      </x:c>
      <x:c r="K1085" s="6" t="n">
        <x:v>10.75</x:v>
      </x:c>
      <x:c r="L1085" t="str">
        <x:v>fuera_rango_o_vacia</x:v>
      </x:c>
      <x:c r="M1085" t="str">
        <x:v>Fecha vacia, anterior a 1995 o posterior a 2026</x:v>
      </x:c>
    </x:row>
    <x:row r="1086">
      <x:c r="A1086" t="str">
        <x:v>926e5cf3ca21084101fde04c46b23790</x:v>
      </x:c>
      <x:c r="B1086" t="str">
        <x:v>VirusShare_00495</x:v>
      </x:c>
      <x:c r="C1086" t="str">
        <x:v>injector</x:v>
      </x:c>
      <x:c r="D1086" s="3" t="n">
        <x:v>16634880</x:v>
      </x:c>
      <x:c r="E1086" t="str">
        <x:v>exe</x:v>
      </x:c>
      <x:c r="F1086" t="str">
        <x:v>trojan</x:v>
      </x:c>
      <x:c r="G1086" s="4" t="n">
        <x:v>71.64</x:v>
      </x:c>
      <x:c r="H1086" s="5" t="n">
        <x:v>44508.02349537037</x:v>
      </x:c>
      <x:c r="I1086" s="5" t="n">
        <x:v>33774</x:v>
      </x:c>
      <x:c r="J1086" t="str">
        <x:v>2021-11-08</x:v>
      </x:c>
      <x:c r="K1086" s="6" t="n">
        <x:v>15.864</x:v>
      </x:c>
      <x:c r="L1086" t="str">
        <x:v>fuera_rango_o_vacia</x:v>
      </x:c>
      <x:c r="M1086" t="str">
        <x:v>Fecha vacia, anterior a 1995 o posterior a 2026</x:v>
      </x:c>
    </x:row>
    <x:row r="1087">
      <x:c r="A1087" t="str">
        <x:v>92af9f4e5ec1cb3755c8f0b56ce3d88b</x:v>
      </x:c>
      <x:c r="B1087" t="str">
        <x:v>VirusShare_00495</x:v>
      </x:c>
      <x:c r="C1087" t="str">
        <x:v>injector</x:v>
      </x:c>
      <x:c r="D1087" s="3" t="n">
        <x:v>8316928</x:v>
      </x:c>
      <x:c r="E1087" t="str">
        <x:v>exe</x:v>
      </x:c>
      <x:c r="F1087" t="str">
        <x:v>trojan</x:v>
      </x:c>
      <x:c r="G1087" s="4" t="n">
        <x:v>73.53</x:v>
      </x:c>
      <x:c r="H1087" s="5" t="n">
        <x:v>44508.51905092593</x:v>
      </x:c>
      <x:c r="I1087" s="5" t="n">
        <x:v>33774</x:v>
      </x:c>
      <x:c r="J1087" t="str">
        <x:v>2021-11-08</x:v>
      </x:c>
      <x:c r="K1087" s="6" t="n">
        <x:v>7.932</x:v>
      </x:c>
      <x:c r="L1087" t="str">
        <x:v>fuera_rango_o_vacia</x:v>
      </x:c>
      <x:c r="M1087" t="str">
        <x:v>Fecha vacia, anterior a 1995 o posterior a 2026</x:v>
      </x:c>
    </x:row>
    <x:row r="1088">
      <x:c r="A1088" t="str">
        <x:v>92f4dc033de390489bbebc171187943d</x:v>
      </x:c>
      <x:c r="B1088" t="str">
        <x:v>VirusShare_00495</x:v>
      </x:c>
      <x:c r="C1088" t="str">
        <x:v>injector</x:v>
      </x:c>
      <x:c r="D1088" s="3" t="n">
        <x:v>8317440</x:v>
      </x:c>
      <x:c r="E1088" t="str">
        <x:v>exe</x:v>
      </x:c>
      <x:c r="F1088" t="str">
        <x:v>trojan</x:v>
      </x:c>
      <x:c r="G1088" s="4" t="n">
        <x:v>74.63</x:v>
      </x:c>
      <x:c r="H1088" s="5" t="n">
        <x:v>44508.34258101852</x:v>
      </x:c>
      <x:c r="I1088" s="5" t="n">
        <x:v>33774</x:v>
      </x:c>
      <x:c r="J1088" t="str">
        <x:v>2021-11-08</x:v>
      </x:c>
      <x:c r="K1088" s="6" t="n">
        <x:v>7.932</x:v>
      </x:c>
      <x:c r="L1088" t="str">
        <x:v>fuera_rango_o_vacia</x:v>
      </x:c>
      <x:c r="M1088" t="str">
        <x:v>Fecha vacia, anterior a 1995 o posterior a 2026</x:v>
      </x:c>
    </x:row>
    <x:row r="1089">
      <x:c r="A1089" t="str">
        <x:v>92fc63fae058a4e93491c5dcc62834c0</x:v>
      </x:c>
      <x:c r="B1089" t="str">
        <x:v>VirusShare_00495</x:v>
      </x:c>
      <x:c r="C1089" t="str">
        <x:v>injector</x:v>
      </x:c>
      <x:c r="D1089" s="3" t="n">
        <x:v>16634880</x:v>
      </x:c>
      <x:c r="E1089" t="str">
        <x:v>exe</x:v>
      </x:c>
      <x:c r="F1089" t="str">
        <x:v>trojan</x:v>
      </x:c>
      <x:c r="G1089" s="4" t="n">
        <x:v>73.91</x:v>
      </x:c>
      <x:c r="H1089" s="5" t="n">
        <x:v>44504.601018518515</x:v>
      </x:c>
      <x:c r="I1089" s="5" t="n">
        <x:v>33774</x:v>
      </x:c>
      <x:c r="J1089" t="str">
        <x:v>2021-11-04</x:v>
      </x:c>
      <x:c r="K1089" s="6" t="n">
        <x:v>15.864</x:v>
      </x:c>
      <x:c r="L1089" t="str">
        <x:v>fuera_rango_o_vacia</x:v>
      </x:c>
      <x:c r="M1089" t="str">
        <x:v>Fecha vacia, anterior a 1995 o posterior a 2026</x:v>
      </x:c>
    </x:row>
    <x:row r="1090">
      <x:c r="A1090" t="str">
        <x:v>92fda992326f3b2a7acc729d84ce6084</x:v>
      </x:c>
      <x:c r="B1090" t="str">
        <x:v>VirusShare_00495</x:v>
      </x:c>
      <x:c r="C1090" t="str">
        <x:v>injector</x:v>
      </x:c>
      <x:c r="D1090" s="3" t="n">
        <x:v>10396160</x:v>
      </x:c>
      <x:c r="E1090" t="str">
        <x:v>exe</x:v>
      </x:c>
      <x:c r="F1090" t="str">
        <x:v>trojan</x:v>
      </x:c>
      <x:c r="G1090" s="4" t="n">
        <x:v>73.91</x:v>
      </x:c>
      <x:c r="H1090" s="5" t="n">
        <x:v>44505.30349537037</x:v>
      </x:c>
      <x:c r="I1090" s="5" t="n">
        <x:v>33774</x:v>
      </x:c>
      <x:c r="J1090" t="str">
        <x:v>2021-11-05</x:v>
      </x:c>
      <x:c r="K1090" s="6" t="n">
        <x:v>9.915</x:v>
      </x:c>
      <x:c r="L1090" t="str">
        <x:v>fuera_rango_o_vacia</x:v>
      </x:c>
      <x:c r="M1090" t="str">
        <x:v>Fecha vacia, anterior a 1995 o posterior a 2026</x:v>
      </x:c>
    </x:row>
    <x:row r="1091">
      <x:c r="A1091" t="str">
        <x:v>930e3c9c6809c98400835d8158996782</x:v>
      </x:c>
      <x:c r="B1091" t="str">
        <x:v>VirusShare_00495</x:v>
      </x:c>
      <x:c r="C1091" t="str">
        <x:v>injector</x:v>
      </x:c>
      <x:c r="D1091" s="3" t="n">
        <x:v>8093696</x:v>
      </x:c>
      <x:c r="E1091" t="str">
        <x:v>exe</x:v>
      </x:c>
      <x:c r="F1091" t="str">
        <x:v>trojan</x:v>
      </x:c>
      <x:c r="G1091" s="4" t="n">
        <x:v>70</x:v>
      </x:c>
      <x:c r="H1091" s="5" t="n">
        <x:v>44509.41960648148</x:v>
      </x:c>
      <x:c r="I1091" s="5" t="n">
        <x:v>33774</x:v>
      </x:c>
      <x:c r="J1091" t="str">
        <x:v>2021-11-09</x:v>
      </x:c>
      <x:c r="K1091" s="6" t="n">
        <x:v>7.719</x:v>
      </x:c>
      <x:c r="L1091" t="str">
        <x:v>fuera_rango_o_vacia</x:v>
      </x:c>
      <x:c r="M1091" t="str">
        <x:v>Fecha vacia, anterior a 1995 o posterior a 2026</x:v>
      </x:c>
    </x:row>
    <x:row r="1092">
      <x:c r="A1092" t="str">
        <x:v>931add8c900ea534e35a02facc7f526b</x:v>
      </x:c>
      <x:c r="B1092" t="str">
        <x:v>VirusShare_00495</x:v>
      </x:c>
      <x:c r="C1092" t="str">
        <x:v>injector</x:v>
      </x:c>
      <x:c r="D1092" s="3" t="n">
        <x:v>9338880</x:v>
      </x:c>
      <x:c r="E1092" t="str">
        <x:v>exe</x:v>
      </x:c>
      <x:c r="F1092" t="str">
        <x:v>trojan</x:v>
      </x:c>
      <x:c r="G1092" s="4" t="n">
        <x:v>72.06</x:v>
      </x:c>
      <x:c r="H1092" s="5" t="n">
        <x:v>44508.03570601852</x:v>
      </x:c>
      <x:c r="I1092" s="5" t="n">
        <x:v>33774</x:v>
      </x:c>
      <x:c r="J1092" t="str">
        <x:v>2021-11-08</x:v>
      </x:c>
      <x:c r="K1092" s="6" t="n">
        <x:v>8.906</x:v>
      </x:c>
      <x:c r="L1092" t="str">
        <x:v>fuera_rango_o_vacia</x:v>
      </x:c>
      <x:c r="M1092" t="str">
        <x:v>Fecha vacia, anterior a 1995 o posterior a 2026</x:v>
      </x:c>
    </x:row>
    <x:row r="1093">
      <x:c r="A1093" t="str">
        <x:v>934b0114ac5c1ddf4da1d119f7d2b2ec</x:v>
      </x:c>
      <x:c r="B1093" t="str">
        <x:v>VirusShare_00495</x:v>
      </x:c>
      <x:c r="C1093" t="str">
        <x:v>injector</x:v>
      </x:c>
      <x:c r="D1093" s="3" t="n">
        <x:v>8317440</x:v>
      </x:c>
      <x:c r="E1093" t="str">
        <x:v>exe</x:v>
      </x:c>
      <x:c r="F1093" t="str">
        <x:v>trojan</x:v>
      </x:c>
      <x:c r="G1093" s="4" t="n">
        <x:v>73.91</x:v>
      </x:c>
      <x:c r="H1093" s="5" t="n">
        <x:v>44503.00848379629</x:v>
      </x:c>
      <x:c r="I1093" s="5" t="n">
        <x:v>33774</x:v>
      </x:c>
      <x:c r="J1093" t="str">
        <x:v>2021-11-03</x:v>
      </x:c>
      <x:c r="K1093" s="6" t="n">
        <x:v>7.932</x:v>
      </x:c>
      <x:c r="L1093" t="str">
        <x:v>fuera_rango_o_vacia</x:v>
      </x:c>
      <x:c r="M1093" t="str">
        <x:v>Fecha vacia, anterior a 1995 o posterior a 2026</x:v>
      </x:c>
    </x:row>
    <x:row r="1094">
      <x:c r="A1094" t="str">
        <x:v>93cf19e5ba904ec2eba87f98ccd6dcb9</x:v>
      </x:c>
      <x:c r="B1094" t="str">
        <x:v>VirusShare_00495</x:v>
      </x:c>
      <x:c r="C1094" t="str">
        <x:v>injector</x:v>
      </x:c>
      <x:c r="D1094" s="3" t="n">
        <x:v>8317440</x:v>
      </x:c>
      <x:c r="E1094" t="str">
        <x:v>exe</x:v>
      </x:c>
      <x:c r="F1094" t="str">
        <x:v>trojan</x:v>
      </x:c>
      <x:c r="G1094" s="4" t="n">
        <x:v>72.46</x:v>
      </x:c>
      <x:c r="H1094" s="5" t="n">
        <x:v>44501.951736111114</x:v>
      </x:c>
      <x:c r="I1094" s="5" t="n">
        <x:v>33774</x:v>
      </x:c>
      <x:c r="J1094" t="str">
        <x:v>2021-11-01</x:v>
      </x:c>
      <x:c r="K1094" s="6" t="n">
        <x:v>7.932</x:v>
      </x:c>
      <x:c r="L1094" t="str">
        <x:v>fuera_rango_o_vacia</x:v>
      </x:c>
      <x:c r="M1094" t="str">
        <x:v>Fecha vacia, anterior a 1995 o posterior a 2026</x:v>
      </x:c>
    </x:row>
    <x:row r="1095">
      <x:c r="A1095" t="str">
        <x:v>93da5669d1ab8517bf00b214ca2ade58</x:v>
      </x:c>
      <x:c r="B1095" t="str">
        <x:v>VirusShare_00495</x:v>
      </x:c>
      <x:c r="C1095" t="str">
        <x:v>injector</x:v>
      </x:c>
      <x:c r="D1095" s="3" t="n">
        <x:v>16634880</x:v>
      </x:c>
      <x:c r="E1095" t="str">
        <x:v>exe</x:v>
      </x:c>
      <x:c r="F1095" t="str">
        <x:v>trojan</x:v>
      </x:c>
      <x:c r="G1095" s="4" t="n">
        <x:v>72.46</x:v>
      </x:c>
      <x:c r="H1095" s="5" t="n">
        <x:v>44503.70657407407</x:v>
      </x:c>
      <x:c r="I1095" s="5" t="n">
        <x:v>33774</x:v>
      </x:c>
      <x:c r="J1095" t="str">
        <x:v>2021-11-03</x:v>
      </x:c>
      <x:c r="K1095" s="6" t="n">
        <x:v>15.864</x:v>
      </x:c>
      <x:c r="L1095" t="str">
        <x:v>fuera_rango_o_vacia</x:v>
      </x:c>
      <x:c r="M1095" t="str">
        <x:v>Fecha vacia, anterior a 1995 o posterior a 2026</x:v>
      </x:c>
    </x:row>
    <x:row r="1096">
      <x:c r="A1096" t="str">
        <x:v>93fd462e19889a2a30ec72d3f98fdd02</x:v>
      </x:c>
      <x:c r="B1096" t="str">
        <x:v>VirusShare_00495</x:v>
      </x:c>
      <x:c r="C1096" t="str">
        <x:v>injector</x:v>
      </x:c>
      <x:c r="D1096" s="3" t="n">
        <x:v>14237696</x:v>
      </x:c>
      <x:c r="E1096" t="str">
        <x:v>exe</x:v>
      </x:c>
      <x:c r="F1096" t="str">
        <x:v>trojan</x:v>
      </x:c>
      <x:c r="G1096" s="4" t="n">
        <x:v>69.57</x:v>
      </x:c>
      <x:c r="H1096" s="5" t="n">
        <x:v>44505.62541666667</x:v>
      </x:c>
      <x:c r="I1096" s="5" t="n">
        <x:v>33774</x:v>
      </x:c>
      <x:c r="J1096" t="str">
        <x:v>2021-11-05</x:v>
      </x:c>
      <x:c r="K1096" s="6" t="n">
        <x:v>13.578</x:v>
      </x:c>
      <x:c r="L1096" t="str">
        <x:v>fuera_rango_o_vacia</x:v>
      </x:c>
      <x:c r="M1096" t="str">
        <x:v>Fecha vacia, anterior a 1995 o posterior a 2026</x:v>
      </x:c>
    </x:row>
    <x:row r="1097">
      <x:c r="A1097" t="str">
        <x:v>940259144aa30a0216b8eb74cb537259</x:v>
      </x:c>
      <x:c r="B1097" t="str">
        <x:v>VirusShare_00495</x:v>
      </x:c>
      <x:c r="C1097" t="str">
        <x:v>injector</x:v>
      </x:c>
      <x:c r="D1097" s="3" t="n">
        <x:v>8317440</x:v>
      </x:c>
      <x:c r="E1097" t="str">
        <x:v>exe</x:v>
      </x:c>
      <x:c r="F1097" t="str">
        <x:v>trojan</x:v>
      </x:c>
      <x:c r="G1097" s="4" t="n">
        <x:v>75</x:v>
      </x:c>
      <x:c r="H1097" s="5" t="n">
        <x:v>44506.94190972222</x:v>
      </x:c>
      <x:c r="I1097" s="5" t="n">
        <x:v>33774</x:v>
      </x:c>
      <x:c r="J1097" t="str">
        <x:v>2021-11-06</x:v>
      </x:c>
      <x:c r="K1097" s="6" t="n">
        <x:v>7.932</x:v>
      </x:c>
      <x:c r="L1097" t="str">
        <x:v>fuera_rango_o_vacia</x:v>
      </x:c>
      <x:c r="M1097" t="str">
        <x:v>Fecha vacia, anterior a 1995 o posterior a 2026</x:v>
      </x:c>
    </x:row>
    <x:row r="1098">
      <x:c r="A1098" t="str">
        <x:v>9409400b7c020b10635c758c82148b4b</x:v>
      </x:c>
      <x:c r="B1098" t="str">
        <x:v>VirusShare_00495</x:v>
      </x:c>
      <x:c r="C1098" t="str">
        <x:v>injector</x:v>
      </x:c>
      <x:c r="D1098" s="3" t="n">
        <x:v>16634880</x:v>
      </x:c>
      <x:c r="E1098" t="str">
        <x:v>exe</x:v>
      </x:c>
      <x:c r="F1098" t="str">
        <x:v>trojan</x:v>
      </x:c>
      <x:c r="G1098" s="4" t="n">
        <x:v>73.91</x:v>
      </x:c>
      <x:c r="H1098" s="5" t="n">
        <x:v>44508.19329861111</x:v>
      </x:c>
      <x:c r="I1098" s="5" t="n">
        <x:v>33774</x:v>
      </x:c>
      <x:c r="J1098" t="str">
        <x:v>2021-11-08</x:v>
      </x:c>
      <x:c r="K1098" s="6" t="n">
        <x:v>15.864</x:v>
      </x:c>
      <x:c r="L1098" t="str">
        <x:v>fuera_rango_o_vacia</x:v>
      </x:c>
      <x:c r="M1098" t="str">
        <x:v>Fecha vacia, anterior a 1995 o posterior a 2026</x:v>
      </x:c>
    </x:row>
    <x:row r="1099">
      <x:c r="A1099" t="str">
        <x:v>9410838671364da0366af6c9060f5aa6</x:v>
      </x:c>
      <x:c r="B1099" t="str">
        <x:v>VirusShare_00495</x:v>
      </x:c>
      <x:c r="C1099" t="str">
        <x:v>injector</x:v>
      </x:c>
      <x:c r="D1099" s="3" t="n">
        <x:v>8093696</x:v>
      </x:c>
      <x:c r="E1099" t="str">
        <x:v>exe</x:v>
      </x:c>
      <x:c r="F1099" t="str">
        <x:v>trojan</x:v>
      </x:c>
      <x:c r="G1099" s="4" t="n">
        <x:v>79.41</x:v>
      </x:c>
      <x:c r="H1099" s="5" t="n">
        <x:v>44503.98121527778</x:v>
      </x:c>
      <x:c r="I1099" s="5" t="n">
        <x:v>33774</x:v>
      </x:c>
      <x:c r="J1099" t="str">
        <x:v>2021-11-03</x:v>
      </x:c>
      <x:c r="K1099" s="6" t="n">
        <x:v>7.719</x:v>
      </x:c>
      <x:c r="L1099" t="str">
        <x:v>fuera_rango_o_vacia</x:v>
      </x:c>
      <x:c r="M1099" t="str">
        <x:v>Fecha vacia, anterior a 1995 o posterior a 2026</x:v>
      </x:c>
    </x:row>
    <x:row r="1100">
      <x:c r="A1100" t="str">
        <x:v>941fc08dc1b50aa380b838d6f84d0717</x:v>
      </x:c>
      <x:c r="B1100" t="str">
        <x:v>VirusShare_00495</x:v>
      </x:c>
      <x:c r="C1100" t="str">
        <x:v>injector</x:v>
      </x:c>
      <x:c r="D1100" s="3" t="n">
        <x:v>8317440</x:v>
      </x:c>
      <x:c r="E1100" t="str">
        <x:v>exe</x:v>
      </x:c>
      <x:c r="F1100" t="str">
        <x:v>trojan</x:v>
      </x:c>
      <x:c r="G1100" s="4" t="n">
        <x:v>73.91</x:v>
      </x:c>
      <x:c r="H1100" s="5" t="n">
        <x:v>44500.09638888889</x:v>
      </x:c>
      <x:c r="I1100" s="5" t="n">
        <x:v>33774</x:v>
      </x:c>
      <x:c r="J1100" t="str">
        <x:v>2021-10-31</x:v>
      </x:c>
      <x:c r="K1100" s="6" t="n">
        <x:v>7.932</x:v>
      </x:c>
      <x:c r="L1100" t="str">
        <x:v>fuera_rango_o_vacia</x:v>
      </x:c>
      <x:c r="M1100" t="str">
        <x:v>Fecha vacia, anterior a 1995 o posterior a 2026</x:v>
      </x:c>
    </x:row>
    <x:row r="1101">
      <x:c r="A1101" t="str">
        <x:v>9438d88da3f5bcef01b822b6aafe1d16</x:v>
      </x:c>
      <x:c r="B1101" t="str">
        <x:v>VirusShare_00495</x:v>
      </x:c>
      <x:c r="C1101" t="str">
        <x:v>injector</x:v>
      </x:c>
      <x:c r="D1101" s="3" t="n">
        <x:v>16634880</x:v>
      </x:c>
      <x:c r="E1101" t="str">
        <x:v>exe</x:v>
      </x:c>
      <x:c r="F1101" t="str">
        <x:v>trojan</x:v>
      </x:c>
      <x:c r="G1101" s="4" t="n">
        <x:v>72.06</x:v>
      </x:c>
      <x:c r="H1101" s="5" t="n">
        <x:v>44507.19152777778</x:v>
      </x:c>
      <x:c r="I1101" s="5" t="n">
        <x:v>33774</x:v>
      </x:c>
      <x:c r="J1101" t="str">
        <x:v>2021-11-07</x:v>
      </x:c>
      <x:c r="K1101" s="6" t="n">
        <x:v>15.864</x:v>
      </x:c>
      <x:c r="L1101" t="str">
        <x:v>fuera_rango_o_vacia</x:v>
      </x:c>
      <x:c r="M1101" t="str">
        <x:v>Fecha vacia, anterior a 1995 o posterior a 2026</x:v>
      </x:c>
    </x:row>
    <x:row r="1102">
      <x:c r="A1102" t="str">
        <x:v>944c62aaa2f3ad718485c991d6ec9334</x:v>
      </x:c>
      <x:c r="B1102" t="str">
        <x:v>VirusShare_00495</x:v>
      </x:c>
      <x:c r="C1102" t="str">
        <x:v>injector</x:v>
      </x:c>
      <x:c r="D1102" s="3" t="n">
        <x:v>9338880</x:v>
      </x:c>
      <x:c r="E1102" t="str">
        <x:v>exe</x:v>
      </x:c>
      <x:c r="F1102" t="str">
        <x:v>trojan</x:v>
      </x:c>
      <x:c r="G1102" s="4" t="n">
        <x:v>74.6</x:v>
      </x:c>
      <x:c r="H1102" s="5" t="n">
        <x:v>44503.19048611111</x:v>
      </x:c>
      <x:c r="I1102" s="5" t="n">
        <x:v>33774</x:v>
      </x:c>
      <x:c r="J1102" t="str">
        <x:v>2021-11-03</x:v>
      </x:c>
      <x:c r="K1102" s="6" t="n">
        <x:v>8.906</x:v>
      </x:c>
      <x:c r="L1102" t="str">
        <x:v>fuera_rango_o_vacia</x:v>
      </x:c>
      <x:c r="M1102" t="str">
        <x:v>Fecha vacia, anterior a 1995 o posterior a 2026</x:v>
      </x:c>
    </x:row>
    <x:row r="1103">
      <x:c r="A1103" t="str">
        <x:v>9451649779bb248d3013558fad48bf3f</x:v>
      </x:c>
      <x:c r="B1103" t="str">
        <x:v>VirusShare_00495</x:v>
      </x:c>
      <x:c r="C1103" t="str">
        <x:v>injector</x:v>
      </x:c>
      <x:c r="D1103" s="3" t="n">
        <x:v>8317440</x:v>
      </x:c>
      <x:c r="E1103" t="str">
        <x:v>exe</x:v>
      </x:c>
      <x:c r="F1103" t="str">
        <x:v>trojan</x:v>
      </x:c>
      <x:c r="G1103" s="4" t="n">
        <x:v>75</x:v>
      </x:c>
      <x:c r="H1103" s="5" t="n">
        <x:v>44508.19658564815</x:v>
      </x:c>
      <x:c r="I1103" s="5" t="n">
        <x:v>33774</x:v>
      </x:c>
      <x:c r="J1103" t="str">
        <x:v>2021-11-08</x:v>
      </x:c>
      <x:c r="K1103" s="6" t="n">
        <x:v>7.932</x:v>
      </x:c>
      <x:c r="L1103" t="str">
        <x:v>fuera_rango_o_vacia</x:v>
      </x:c>
      <x:c r="M1103" t="str">
        <x:v>Fecha vacia, anterior a 1995 o posterior a 2026</x:v>
      </x:c>
    </x:row>
    <x:row r="1104">
      <x:c r="A1104" t="str">
        <x:v>9478973e06bc14c744239b948a1188ce</x:v>
      </x:c>
      <x:c r="B1104" t="str">
        <x:v>VirusShare_00495</x:v>
      </x:c>
      <x:c r="C1104" t="str">
        <x:v>injector</x:v>
      </x:c>
      <x:c r="D1104" s="3" t="n">
        <x:v>16634880</x:v>
      </x:c>
      <x:c r="E1104" t="str">
        <x:v>exe</x:v>
      </x:c>
      <x:c r="F1104" t="str">
        <x:v>trojan</x:v>
      </x:c>
      <x:c r="G1104" s="4" t="n">
        <x:v>71.01</x:v>
      </x:c>
      <x:c r="H1104" s="5" t="n">
        <x:v>44507.66804398148</x:v>
      </x:c>
      <x:c r="I1104" s="5" t="n">
        <x:v>33774</x:v>
      </x:c>
      <x:c r="J1104" t="str">
        <x:v>2021-11-07</x:v>
      </x:c>
      <x:c r="K1104" s="6" t="n">
        <x:v>15.864</x:v>
      </x:c>
      <x:c r="L1104" t="str">
        <x:v>fuera_rango_o_vacia</x:v>
      </x:c>
      <x:c r="M1104" t="str">
        <x:v>Fecha vacia, anterior a 1995 o posterior a 2026</x:v>
      </x:c>
    </x:row>
    <x:row r="1105">
      <x:c r="A1105" t="str">
        <x:v>94d40baefa9fb77a7ab7cc4e269e0d39</x:v>
      </x:c>
      <x:c r="B1105" t="str">
        <x:v>VirusShare_00495</x:v>
      </x:c>
      <x:c r="C1105" t="str">
        <x:v>injector</x:v>
      </x:c>
      <x:c r="D1105" s="3" t="n">
        <x:v>8317440</x:v>
      </x:c>
      <x:c r="E1105" t="str">
        <x:v>exe</x:v>
      </x:c>
      <x:c r="F1105" t="str">
        <x:v>trojan</x:v>
      </x:c>
      <x:c r="G1105" s="4" t="n">
        <x:v>75</x:v>
      </x:c>
      <x:c r="H1105" s="5" t="n">
        <x:v>44500.88153935185</x:v>
      </x:c>
      <x:c r="I1105" s="5" t="n">
        <x:v>33774</x:v>
      </x:c>
      <x:c r="J1105" t="str">
        <x:v>2021-10-31</x:v>
      </x:c>
      <x:c r="K1105" s="6" t="n">
        <x:v>7.932</x:v>
      </x:c>
      <x:c r="L1105" t="str">
        <x:v>fuera_rango_o_vacia</x:v>
      </x:c>
      <x:c r="M1105" t="str">
        <x:v>Fecha vacia, anterior a 1995 o posterior a 2026</x:v>
      </x:c>
    </x:row>
    <x:row r="1106">
      <x:c r="A1106" t="str">
        <x:v>94ead59377b981c2b2d49673cc687fcc</x:v>
      </x:c>
      <x:c r="B1106" t="str">
        <x:v>VirusShare_00495</x:v>
      </x:c>
      <x:c r="C1106" t="str">
        <x:v>injector</x:v>
      </x:c>
      <x:c r="D1106" s="3" t="n">
        <x:v>16634880</x:v>
      </x:c>
      <x:c r="E1106" t="str">
        <x:v>exe</x:v>
      </x:c>
      <x:c r="F1106" t="str">
        <x:v>trojan</x:v>
      </x:c>
      <x:c r="G1106" s="4" t="n">
        <x:v>75.36</x:v>
      </x:c>
      <x:c r="H1106" s="5" t="n">
        <x:v>44502.98777777778</x:v>
      </x:c>
      <x:c r="I1106" s="5" t="n">
        <x:v>33774</x:v>
      </x:c>
      <x:c r="J1106" t="str">
        <x:v>2021-11-02</x:v>
      </x:c>
      <x:c r="K1106" s="6" t="n">
        <x:v>15.864</x:v>
      </x:c>
      <x:c r="L1106" t="str">
        <x:v>fuera_rango_o_vacia</x:v>
      </x:c>
      <x:c r="M1106" t="str">
        <x:v>Fecha vacia, anterior a 1995 o posterior a 2026</x:v>
      </x:c>
    </x:row>
    <x:row r="1107">
      <x:c r="A1107" t="str">
        <x:v>94ff039713978ee9c5cba63b7d42780c</x:v>
      </x:c>
      <x:c r="B1107" t="str">
        <x:v>VirusShare_00495</x:v>
      </x:c>
      <x:c r="C1107" t="str">
        <x:v>injector</x:v>
      </x:c>
      <x:c r="D1107" s="3" t="n">
        <x:v>16634880</x:v>
      </x:c>
      <x:c r="E1107" t="str">
        <x:v>exe</x:v>
      </x:c>
      <x:c r="F1107" t="str">
        <x:v>trojan</x:v>
      </x:c>
      <x:c r="G1107" s="4" t="n">
        <x:v>70.77</x:v>
      </x:c>
      <x:c r="H1107" s="5" t="n">
        <x:v>44504.457453703704</x:v>
      </x:c>
      <x:c r="I1107" s="5" t="n">
        <x:v>33774</x:v>
      </x:c>
      <x:c r="J1107" t="str">
        <x:v>2021-11-04</x:v>
      </x:c>
      <x:c r="K1107" s="6" t="n">
        <x:v>15.864</x:v>
      </x:c>
      <x:c r="L1107" t="str">
        <x:v>fuera_rango_o_vacia</x:v>
      </x:c>
      <x:c r="M1107" t="str">
        <x:v>Fecha vacia, anterior a 1995 o posterior a 2026</x:v>
      </x:c>
    </x:row>
    <x:row r="1108">
      <x:c r="A1108" t="str">
        <x:v>951f47c6db9c3f33279c3b8b9b2b659d</x:v>
      </x:c>
      <x:c r="B1108" t="str">
        <x:v>VirusShare_00495</x:v>
      </x:c>
      <x:c r="C1108" t="str">
        <x:v>injector</x:v>
      </x:c>
      <x:c r="D1108" s="3" t="n">
        <x:v>16633856</x:v>
      </x:c>
      <x:c r="E1108" t="str">
        <x:v>exe</x:v>
      </x:c>
      <x:c r="F1108" t="str">
        <x:v>trojan</x:v>
      </x:c>
      <x:c r="G1108" s="4" t="n">
        <x:v>79.41</x:v>
      </x:c>
      <x:c r="H1108" s="5" t="n">
        <x:v>44504.73265046296</x:v>
      </x:c>
      <x:c r="I1108" s="5" t="n">
        <x:v>33774</x:v>
      </x:c>
      <x:c r="J1108" t="str">
        <x:v>2021-11-04</x:v>
      </x:c>
      <x:c r="K1108" s="6" t="n">
        <x:v>15.863</x:v>
      </x:c>
      <x:c r="L1108" t="str">
        <x:v>fuera_rango_o_vacia</x:v>
      </x:c>
      <x:c r="M1108" t="str">
        <x:v>Fecha vacia, anterior a 1995 o posterior a 2026</x:v>
      </x:c>
    </x:row>
    <x:row r="1109">
      <x:c r="A1109" t="str">
        <x:v>953b5c6b2cde3028c083a48af45f8188</x:v>
      </x:c>
      <x:c r="B1109" t="str">
        <x:v>VirusShare_00495</x:v>
      </x:c>
      <x:c r="C1109" t="str">
        <x:v>injector</x:v>
      </x:c>
      <x:c r="D1109" s="3" t="n">
        <x:v>8316928</x:v>
      </x:c>
      <x:c r="E1109" t="str">
        <x:v>exe</x:v>
      </x:c>
      <x:c r="F1109" t="str">
        <x:v>trojan</x:v>
      </x:c>
      <x:c r="G1109" s="4" t="n">
        <x:v>73.91</x:v>
      </x:c>
      <x:c r="H1109" s="5" t="n">
        <x:v>44507.90083333333</x:v>
      </x:c>
      <x:c r="I1109" s="5" t="n">
        <x:v>33774</x:v>
      </x:c>
      <x:c r="J1109" t="str">
        <x:v>2021-11-07</x:v>
      </x:c>
      <x:c r="K1109" s="6" t="n">
        <x:v>7.932</x:v>
      </x:c>
      <x:c r="L1109" t="str">
        <x:v>fuera_rango_o_vacia</x:v>
      </x:c>
      <x:c r="M1109" t="str">
        <x:v>Fecha vacia, anterior a 1995 o posterior a 2026</x:v>
      </x:c>
    </x:row>
    <x:row r="1110">
      <x:c r="A1110" t="str">
        <x:v>955e8ebb1c3497ec10f951ca924e876d</x:v>
      </x:c>
      <x:c r="B1110" t="str">
        <x:v>VirusShare_00495</x:v>
      </x:c>
      <x:c r="C1110" t="str">
        <x:v>injector</x:v>
      </x:c>
      <x:c r="D1110" s="3" t="n">
        <x:v>12550144</x:v>
      </x:c>
      <x:c r="E1110" t="str">
        <x:v>exe</x:v>
      </x:c>
      <x:c r="F1110" t="str">
        <x:v>trojan</x:v>
      </x:c>
      <x:c r="G1110" s="4" t="n">
        <x:v>68.18</x:v>
      </x:c>
      <x:c r="H1110" s="5" t="n">
        <x:v>44507.50628472222</x:v>
      </x:c>
      <x:c r="I1110" s="5" t="n">
        <x:v>33774</x:v>
      </x:c>
      <x:c r="J1110" t="str">
        <x:v>2021-11-07</x:v>
      </x:c>
      <x:c r="K1110" s="6" t="n">
        <x:v>11.969</x:v>
      </x:c>
      <x:c r="L1110" t="str">
        <x:v>fuera_rango_o_vacia</x:v>
      </x:c>
      <x:c r="M1110" t="str">
        <x:v>Fecha vacia, anterior a 1995 o posterior a 2026</x:v>
      </x:c>
    </x:row>
    <x:row r="1111">
      <x:c r="A1111" t="str">
        <x:v>96434e648d8e6758aa9728211ebd767b</x:v>
      </x:c>
      <x:c r="B1111" t="str">
        <x:v>VirusShare_00495</x:v>
      </x:c>
      <x:c r="C1111" t="str">
        <x:v>injector</x:v>
      </x:c>
      <x:c r="D1111" s="3" t="n">
        <x:v>8317440</x:v>
      </x:c>
      <x:c r="E1111" t="str">
        <x:v>exe</x:v>
      </x:c>
      <x:c r="F1111" t="str">
        <x:v>trojan</x:v>
      </x:c>
      <x:c r="G1111" s="4" t="n">
        <x:v>73.53</x:v>
      </x:c>
      <x:c r="H1111" s="5" t="n">
        <x:v>44507.258252314816</x:v>
      </x:c>
      <x:c r="I1111" s="5" t="n">
        <x:v>33774</x:v>
      </x:c>
      <x:c r="J1111" t="str">
        <x:v>2021-11-07</x:v>
      </x:c>
      <x:c r="K1111" s="6" t="n">
        <x:v>7.932</x:v>
      </x:c>
      <x:c r="L1111" t="str">
        <x:v>fuera_rango_o_vacia</x:v>
      </x:c>
      <x:c r="M1111" t="str">
        <x:v>Fecha vacia, anterior a 1995 o posterior a 2026</x:v>
      </x:c>
    </x:row>
    <x:row r="1112">
      <x:c r="A1112" t="str">
        <x:v>9647adcf6b50b5a072c30a5cbefb7172</x:v>
      </x:c>
      <x:c r="B1112" t="str">
        <x:v>VirusShare_00495</x:v>
      </x:c>
      <x:c r="C1112" t="str">
        <x:v>injector</x:v>
      </x:c>
      <x:c r="D1112" s="3" t="n">
        <x:v>18677760</x:v>
      </x:c>
      <x:c r="E1112" t="str">
        <x:v>exe</x:v>
      </x:c>
      <x:c r="F1112" t="str">
        <x:v>trojan</x:v>
      </x:c>
      <x:c r="G1112" s="4" t="n">
        <x:v>73.13</x:v>
      </x:c>
      <x:c r="H1112" s="5" t="n">
        <x:v>44507.13180555555</x:v>
      </x:c>
      <x:c r="I1112" s="5" t="n">
        <x:v>33774</x:v>
      </x:c>
      <x:c r="J1112" t="str">
        <x:v>2021-11-07</x:v>
      </x:c>
      <x:c r="K1112" s="6" t="n">
        <x:v>17.813</x:v>
      </x:c>
      <x:c r="L1112" t="str">
        <x:v>fuera_rango_o_vacia</x:v>
      </x:c>
      <x:c r="M1112" t="str">
        <x:v>Fecha vacia, anterior a 1995 o posterior a 2026</x:v>
      </x:c>
    </x:row>
    <x:row r="1113">
      <x:c r="A1113" t="str">
        <x:v>965f09855565de177aa643110cbb021d</x:v>
      </x:c>
      <x:c r="B1113" t="str">
        <x:v>VirusShare_00495</x:v>
      </x:c>
      <x:c r="C1113" t="str">
        <x:v>injector</x:v>
      </x:c>
      <x:c r="D1113" s="3" t="n">
        <x:v>12222464</x:v>
      </x:c>
      <x:c r="E1113" t="str">
        <x:v>exe</x:v>
      </x:c>
      <x:c r="F1113" t="str">
        <x:v>trojan</x:v>
      </x:c>
      <x:c r="G1113" s="4" t="n">
        <x:v>72.46</x:v>
      </x:c>
      <x:c r="H1113" s="5" t="n">
        <x:v>44507.705613425926</x:v>
      </x:c>
      <x:c r="I1113" s="5" t="n">
        <x:v>33774</x:v>
      </x:c>
      <x:c r="J1113" t="str">
        <x:v>2021-11-07</x:v>
      </x:c>
      <x:c r="K1113" s="6" t="n">
        <x:v>11.656</x:v>
      </x:c>
      <x:c r="L1113" t="str">
        <x:v>fuera_rango_o_vacia</x:v>
      </x:c>
      <x:c r="M1113" t="str">
        <x:v>Fecha vacia, anterior a 1995 o posterior a 2026</x:v>
      </x:c>
    </x:row>
    <x:row r="1114">
      <x:c r="A1114" t="str">
        <x:v>969778dd35f89a23b47614a62cca324c</x:v>
      </x:c>
      <x:c r="B1114" t="str">
        <x:v>VirusShare_00495</x:v>
      </x:c>
      <x:c r="C1114" t="str">
        <x:v>injector</x:v>
      </x:c>
      <x:c r="D1114" s="3" t="n">
        <x:v>8732672</x:v>
      </x:c>
      <x:c r="E1114" t="str">
        <x:v>exe</x:v>
      </x:c>
      <x:c r="F1114" t="str">
        <x:v>trojan</x:v>
      </x:c>
      <x:c r="G1114" s="4" t="n">
        <x:v>71.64</x:v>
      </x:c>
      <x:c r="H1114" s="5" t="n">
        <x:v>44501.05679398148</x:v>
      </x:c>
      <x:c r="I1114" s="5" t="n">
        <x:v>33774</x:v>
      </x:c>
      <x:c r="J1114" t="str">
        <x:v>2021-11-01</x:v>
      </x:c>
      <x:c r="K1114" s="6" t="n">
        <x:v>8.328</x:v>
      </x:c>
      <x:c r="L1114" t="str">
        <x:v>fuera_rango_o_vacia</x:v>
      </x:c>
      <x:c r="M1114" t="str">
        <x:v>Fecha vacia, anterior a 1995 o posterior a 2026</x:v>
      </x:c>
    </x:row>
    <x:row r="1115">
      <x:c r="A1115" t="str">
        <x:v>96a44150aaf7ec532b4eb8c78341a186</x:v>
      </x:c>
      <x:c r="B1115" t="str">
        <x:v>VirusShare_00495</x:v>
      </x:c>
      <x:c r="C1115" t="str">
        <x:v>injector</x:v>
      </x:c>
      <x:c r="D1115" s="3" t="n">
        <x:v>8317440</x:v>
      </x:c>
      <x:c r="E1115" t="str">
        <x:v>exe</x:v>
      </x:c>
      <x:c r="F1115" t="str">
        <x:v>trojan</x:v>
      </x:c>
      <x:c r="G1115" s="4" t="n">
        <x:v>75.36</x:v>
      </x:c>
      <x:c r="H1115" s="5" t="n">
        <x:v>44506.87328703704</x:v>
      </x:c>
      <x:c r="I1115" s="5" t="n">
        <x:v>33774</x:v>
      </x:c>
      <x:c r="J1115" t="str">
        <x:v>2021-11-06</x:v>
      </x:c>
      <x:c r="K1115" s="6" t="n">
        <x:v>7.932</x:v>
      </x:c>
      <x:c r="L1115" t="str">
        <x:v>fuera_rango_o_vacia</x:v>
      </x:c>
      <x:c r="M1115" t="str">
        <x:v>Fecha vacia, anterior a 1995 o posterior a 2026</x:v>
      </x:c>
    </x:row>
    <x:row r="1116">
      <x:c r="A1116" t="str">
        <x:v>96ae92f46229601f3f42e68d6e650be5</x:v>
      </x:c>
      <x:c r="B1116" t="str">
        <x:v>VirusShare_00495</x:v>
      </x:c>
      <x:c r="C1116" t="str">
        <x:v>injector</x:v>
      </x:c>
      <x:c r="D1116" s="3" t="n">
        <x:v>8317440</x:v>
      </x:c>
      <x:c r="E1116" t="str">
        <x:v>exe</x:v>
      </x:c>
      <x:c r="F1116" t="str">
        <x:v>trojan</x:v>
      </x:c>
      <x:c r="G1116" s="4" t="n">
        <x:v>74.63</x:v>
      </x:c>
      <x:c r="H1116" s="5" t="n">
        <x:v>44507.49555555556</x:v>
      </x:c>
      <x:c r="I1116" s="5" t="n">
        <x:v>33774</x:v>
      </x:c>
      <x:c r="J1116" t="str">
        <x:v>2021-11-07</x:v>
      </x:c>
      <x:c r="K1116" s="6" t="n">
        <x:v>7.932</x:v>
      </x:c>
      <x:c r="L1116" t="str">
        <x:v>fuera_rango_o_vacia</x:v>
      </x:c>
      <x:c r="M1116" t="str">
        <x:v>Fecha vacia, anterior a 1995 o posterior a 2026</x:v>
      </x:c>
    </x:row>
    <x:row r="1117">
      <x:c r="A1117" t="str">
        <x:v>96bbc97f29d3b0caba297d84124377e3</x:v>
      </x:c>
      <x:c r="B1117" t="str">
        <x:v>VirusShare_00495</x:v>
      </x:c>
      <x:c r="C1117" t="str">
        <x:v>injector</x:v>
      </x:c>
      <x:c r="D1117" s="3" t="n">
        <x:v>9338880</x:v>
      </x:c>
      <x:c r="E1117" t="str">
        <x:v>exe</x:v>
      </x:c>
      <x:c r="F1117" t="str">
        <x:v>trojan</x:v>
      </x:c>
      <x:c r="G1117" s="4" t="n">
        <x:v>72.31</x:v>
      </x:c>
      <x:c r="H1117" s="5" t="n">
        <x:v>44503.981469907405</x:v>
      </x:c>
      <x:c r="I1117" s="5" t="n">
        <x:v>33774</x:v>
      </x:c>
      <x:c r="J1117" t="str">
        <x:v>2021-11-03</x:v>
      </x:c>
      <x:c r="K1117" s="6" t="n">
        <x:v>8.906</x:v>
      </x:c>
      <x:c r="L1117" t="str">
        <x:v>fuera_rango_o_vacia</x:v>
      </x:c>
      <x:c r="M1117" t="str">
        <x:v>Fecha vacia, anterior a 1995 o posterior a 2026</x:v>
      </x:c>
    </x:row>
    <x:row r="1118">
      <x:c r="A1118" t="str">
        <x:v>9702db4cc021a5e2e1c5d5e193404b3a</x:v>
      </x:c>
      <x:c r="B1118" t="str">
        <x:v>VirusShare_00495</x:v>
      </x:c>
      <x:c r="C1118" t="str">
        <x:v>injector</x:v>
      </x:c>
      <x:c r="D1118" s="3" t="n">
        <x:v>8316928</x:v>
      </x:c>
      <x:c r="E1118" t="str">
        <x:v>exe</x:v>
      </x:c>
      <x:c r="F1118" t="str">
        <x:v>trojan</x:v>
      </x:c>
      <x:c r="G1118" s="4" t="n">
        <x:v>73.13</x:v>
      </x:c>
      <x:c r="H1118" s="5" t="n">
        <x:v>44506.82241898148</x:v>
      </x:c>
      <x:c r="I1118" s="5" t="n">
        <x:v>33774</x:v>
      </x:c>
      <x:c r="J1118" t="str">
        <x:v>2021-11-06</x:v>
      </x:c>
      <x:c r="K1118" s="6" t="n">
        <x:v>7.932</x:v>
      </x:c>
      <x:c r="L1118" t="str">
        <x:v>fuera_rango_o_vacia</x:v>
      </x:c>
      <x:c r="M1118" t="str">
        <x:v>Fecha vacia, anterior a 1995 o posterior a 2026</x:v>
      </x:c>
    </x:row>
    <x:row r="1119">
      <x:c r="A1119" t="str">
        <x:v>971c60f83279fdea86c5fae418040404</x:v>
      </x:c>
      <x:c r="B1119" t="str">
        <x:v>VirusShare_00495</x:v>
      </x:c>
      <x:c r="C1119" t="str">
        <x:v>injector</x:v>
      </x:c>
      <x:c r="D1119" s="3" t="n">
        <x:v>16634880</x:v>
      </x:c>
      <x:c r="E1119" t="str">
        <x:v>exe</x:v>
      </x:c>
      <x:c r="F1119" t="str">
        <x:v>trojan</x:v>
      </x:c>
      <x:c r="G1119" s="4" t="n">
        <x:v>75</x:v>
      </x:c>
      <x:c r="H1119" s="5" t="n">
        <x:v>44503.02806712963</x:v>
      </x:c>
      <x:c r="I1119" s="5" t="n">
        <x:v>33774</x:v>
      </x:c>
      <x:c r="J1119" t="str">
        <x:v>2021-11-03</x:v>
      </x:c>
      <x:c r="K1119" s="6" t="n">
        <x:v>15.864</x:v>
      </x:c>
      <x:c r="L1119" t="str">
        <x:v>fuera_rango_o_vacia</x:v>
      </x:c>
      <x:c r="M1119" t="str">
        <x:v>Fecha vacia, anterior a 1995 o posterior a 2026</x:v>
      </x:c>
    </x:row>
    <x:row r="1120">
      <x:c r="A1120" t="str">
        <x:v>97352249be64860becefde6b1f4babae</x:v>
      </x:c>
      <x:c r="B1120" t="str">
        <x:v>VirusShare_00495</x:v>
      </x:c>
      <x:c r="C1120" t="str">
        <x:v>injector</x:v>
      </x:c>
      <x:c r="D1120" s="3" t="n">
        <x:v>12222464</x:v>
      </x:c>
      <x:c r="E1120" t="str">
        <x:v>exe</x:v>
      </x:c>
      <x:c r="F1120" t="str">
        <x:v>trojan</x:v>
      </x:c>
      <x:c r="G1120" s="4" t="n">
        <x:v>74.24</x:v>
      </x:c>
      <x:c r="H1120" s="5" t="n">
        <x:v>44503.44432870371</x:v>
      </x:c>
      <x:c r="I1120" s="5" t="n">
        <x:v>33774</x:v>
      </x:c>
      <x:c r="J1120" t="str">
        <x:v>2021-11-03</x:v>
      </x:c>
      <x:c r="K1120" s="6" t="n">
        <x:v>11.656</x:v>
      </x:c>
      <x:c r="L1120" t="str">
        <x:v>fuera_rango_o_vacia</x:v>
      </x:c>
      <x:c r="M1120" t="str">
        <x:v>Fecha vacia, anterior a 1995 o posterior a 2026</x:v>
      </x:c>
    </x:row>
    <x:row r="1121">
      <x:c r="A1121" t="str">
        <x:v>9758786aedc06b80e40b01a87b5639ee</x:v>
      </x:c>
      <x:c r="B1121" t="str">
        <x:v>VirusShare_00495</x:v>
      </x:c>
      <x:c r="C1121" t="str">
        <x:v>injector</x:v>
      </x:c>
      <x:c r="D1121" s="3" t="n">
        <x:v>18677760</x:v>
      </x:c>
      <x:c r="E1121" t="str">
        <x:v>exe</x:v>
      </x:c>
      <x:c r="F1121" t="str">
        <x:v>trojan</x:v>
      </x:c>
      <x:c r="G1121" s="4" t="n">
        <x:v>71.01</x:v>
      </x:c>
      <x:c r="H1121" s="5" t="n">
        <x:v>44508.128587962965</x:v>
      </x:c>
      <x:c r="I1121" s="5" t="n">
        <x:v>33774</x:v>
      </x:c>
      <x:c r="J1121" t="str">
        <x:v>2021-11-08</x:v>
      </x:c>
      <x:c r="K1121" s="6" t="n">
        <x:v>17.813</x:v>
      </x:c>
      <x:c r="L1121" t="str">
        <x:v>fuera_rango_o_vacia</x:v>
      </x:c>
      <x:c r="M1121" t="str">
        <x:v>Fecha vacia, anterior a 1995 o posterior a 2026</x:v>
      </x:c>
    </x:row>
    <x:row r="1122">
      <x:c r="A1122" t="str">
        <x:v>976c646e9bdc11798b0b319be9b67e7a</x:v>
      </x:c>
      <x:c r="B1122" t="str">
        <x:v>VirusShare_00495</x:v>
      </x:c>
      <x:c r="C1122" t="str">
        <x:v>injector</x:v>
      </x:c>
      <x:c r="D1122" s="3" t="n">
        <x:v>8316928</x:v>
      </x:c>
      <x:c r="E1122" t="str">
        <x:v>exe</x:v>
      </x:c>
      <x:c r="F1122" t="str">
        <x:v>trojan</x:v>
      </x:c>
      <x:c r="G1122" s="4" t="n">
        <x:v>74.24</x:v>
      </x:c>
      <x:c r="H1122" s="5" t="n">
        <x:v>44503.35233796296</x:v>
      </x:c>
      <x:c r="I1122" s="5" t="n">
        <x:v>33774</x:v>
      </x:c>
      <x:c r="J1122" t="str">
        <x:v>2021-11-03</x:v>
      </x:c>
      <x:c r="K1122" s="6" t="n">
        <x:v>7.932</x:v>
      </x:c>
      <x:c r="L1122" t="str">
        <x:v>fuera_rango_o_vacia</x:v>
      </x:c>
      <x:c r="M1122" t="str">
        <x:v>Fecha vacia, anterior a 1995 o posterior a 2026</x:v>
      </x:c>
    </x:row>
    <x:row r="1123">
      <x:c r="A1123" t="str">
        <x:v>97ab05a9097f862ad453a4f5928b1aee</x:v>
      </x:c>
      <x:c r="B1123" t="str">
        <x:v>VirusShare_00495</x:v>
      </x:c>
      <x:c r="C1123" t="str">
        <x:v>injector</x:v>
      </x:c>
      <x:c r="D1123" s="3" t="n">
        <x:v>8317440</x:v>
      </x:c>
      <x:c r="E1123" t="str">
        <x:v>exe</x:v>
      </x:c>
      <x:c r="F1123" t="str">
        <x:v>trojan</x:v>
      </x:c>
      <x:c r="G1123" s="4" t="n">
        <x:v>72.46</x:v>
      </x:c>
      <x:c r="H1123" s="5" t="n">
        <x:v>44500.803935185184</x:v>
      </x:c>
      <x:c r="I1123" s="5" t="n">
        <x:v>33774</x:v>
      </x:c>
      <x:c r="J1123" t="str">
        <x:v>2021-10-31</x:v>
      </x:c>
      <x:c r="K1123" s="6" t="n">
        <x:v>7.932</x:v>
      </x:c>
      <x:c r="L1123" t="str">
        <x:v>fuera_rango_o_vacia</x:v>
      </x:c>
      <x:c r="M1123" t="str">
        <x:v>Fecha vacia, anterior a 1995 o posterior a 2026</x:v>
      </x:c>
    </x:row>
    <x:row r="1124">
      <x:c r="A1124" t="str">
        <x:v>995d123f05f8154f465ddd9f0d67d205</x:v>
      </x:c>
      <x:c r="B1124" t="str">
        <x:v>VirusShare_00495</x:v>
      </x:c>
      <x:c r="C1124" t="str">
        <x:v>injector</x:v>
      </x:c>
      <x:c r="D1124" s="3" t="n">
        <x:v>16633856</x:v>
      </x:c>
      <x:c r="E1124" t="str">
        <x:v>exe</x:v>
      </x:c>
      <x:c r="F1124" t="str">
        <x:v>trojan</x:v>
      </x:c>
      <x:c r="G1124" s="4" t="n">
        <x:v>69.57</x:v>
      </x:c>
      <x:c r="H1124" s="5" t="n">
        <x:v>44503.14414351852</x:v>
      </x:c>
      <x:c r="I1124" s="5" t="n">
        <x:v>33774</x:v>
      </x:c>
      <x:c r="J1124" t="str">
        <x:v>2021-11-03</x:v>
      </x:c>
      <x:c r="K1124" s="6" t="n">
        <x:v>15.863</x:v>
      </x:c>
      <x:c r="L1124" t="str">
        <x:v>fuera_rango_o_vacia</x:v>
      </x:c>
      <x:c r="M1124" t="str">
        <x:v>Fecha vacia, anterior a 1995 o posterior a 2026</x:v>
      </x:c>
    </x:row>
    <x:row r="1125">
      <x:c r="A1125" t="str">
        <x:v>997e783039ec9b0e16eeefd61f351c8e</x:v>
      </x:c>
      <x:c r="B1125" t="str">
        <x:v>VirusShare_00495</x:v>
      </x:c>
      <x:c r="C1125" t="str">
        <x:v>injector</x:v>
      </x:c>
      <x:c r="D1125" s="3" t="n">
        <x:v>8317440</x:v>
      </x:c>
      <x:c r="E1125" t="str">
        <x:v>exe</x:v>
      </x:c>
      <x:c r="F1125" t="str">
        <x:v>trojan</x:v>
      </x:c>
      <x:c r="G1125" s="4" t="n">
        <x:v>75.36</x:v>
      </x:c>
      <x:c r="H1125" s="5" t="n">
        <x:v>44502.99728009259</x:v>
      </x:c>
      <x:c r="I1125" s="5" t="n">
        <x:v>33774</x:v>
      </x:c>
      <x:c r="J1125" t="str">
        <x:v>2021-11-02</x:v>
      </x:c>
      <x:c r="K1125" s="6" t="n">
        <x:v>7.932</x:v>
      </x:c>
      <x:c r="L1125" t="str">
        <x:v>fuera_rango_o_vacia</x:v>
      </x:c>
      <x:c r="M1125" t="str">
        <x:v>Fecha vacia, anterior a 1995 o posterior a 2026</x:v>
      </x:c>
    </x:row>
    <x:row r="1126">
      <x:c r="A1126" t="str">
        <x:v>9987dc2a8490980fcb5d7009047afae3</x:v>
      </x:c>
      <x:c r="B1126" t="str">
        <x:v>VirusShare_00495</x:v>
      </x:c>
      <x:c r="C1126" t="str">
        <x:v>injector</x:v>
      </x:c>
      <x:c r="D1126" s="3" t="n">
        <x:v>18677760</x:v>
      </x:c>
      <x:c r="E1126" t="str">
        <x:v>exe</x:v>
      </x:c>
      <x:c r="F1126" t="str">
        <x:v>trojan</x:v>
      </x:c>
      <x:c r="G1126" s="4" t="n">
        <x:v>71.01</x:v>
      </x:c>
      <x:c r="H1126" s="5" t="n">
        <x:v>44508.437893518516</x:v>
      </x:c>
      <x:c r="I1126" s="5" t="n">
        <x:v>33774</x:v>
      </x:c>
      <x:c r="J1126" t="str">
        <x:v>2021-11-08</x:v>
      </x:c>
      <x:c r="K1126" s="6" t="n">
        <x:v>17.813</x:v>
      </x:c>
      <x:c r="L1126" t="str">
        <x:v>fuera_rango_o_vacia</x:v>
      </x:c>
      <x:c r="M1126" t="str">
        <x:v>Fecha vacia, anterior a 1995 o posterior a 2026</x:v>
      </x:c>
    </x:row>
    <x:row r="1127">
      <x:c r="A1127" t="str">
        <x:v>99920a687062dc3bcd6bcd0431152663</x:v>
      </x:c>
      <x:c r="B1127" t="str">
        <x:v>VirusShare_00495</x:v>
      </x:c>
      <x:c r="C1127" t="str">
        <x:v>injector</x:v>
      </x:c>
      <x:c r="D1127" s="3" t="n">
        <x:v>18677760</x:v>
      </x:c>
      <x:c r="E1127" t="str">
        <x:v>exe</x:v>
      </x:c>
      <x:c r="F1127" t="str">
        <x:v>trojan</x:v>
      </x:c>
      <x:c r="G1127" s="4" t="n">
        <x:v>73.91</x:v>
      </x:c>
      <x:c r="H1127" s="5" t="n">
        <x:v>44508.34359953704</x:v>
      </x:c>
      <x:c r="I1127" s="5" t="n">
        <x:v>33774</x:v>
      </x:c>
      <x:c r="J1127" t="str">
        <x:v>2021-11-08</x:v>
      </x:c>
      <x:c r="K1127" s="6" t="n">
        <x:v>17.813</x:v>
      </x:c>
      <x:c r="L1127" t="str">
        <x:v>fuera_rango_o_vacia</x:v>
      </x:c>
      <x:c r="M1127" t="str">
        <x:v>Fecha vacia, anterior a 1995 o posterior a 2026</x:v>
      </x:c>
    </x:row>
    <x:row r="1128">
      <x:c r="A1128" t="str">
        <x:v>99fa845e8521f88f23da58e415b5c415</x:v>
      </x:c>
      <x:c r="B1128" t="str">
        <x:v>VirusShare_00495</x:v>
      </x:c>
      <x:c r="C1128" t="str">
        <x:v>injector</x:v>
      </x:c>
      <x:c r="D1128" s="3" t="n">
        <x:v>16634880</x:v>
      </x:c>
      <x:c r="E1128" t="str">
        <x:v>exe</x:v>
      </x:c>
      <x:c r="F1128" t="str">
        <x:v>trojan</x:v>
      </x:c>
      <x:c r="G1128" s="4" t="n">
        <x:v>73.53</x:v>
      </x:c>
      <x:c r="H1128" s="5" t="n">
        <x:v>44507.580300925925</x:v>
      </x:c>
      <x:c r="I1128" s="5" t="n">
        <x:v>33774</x:v>
      </x:c>
      <x:c r="J1128" t="str">
        <x:v>2021-11-07</x:v>
      </x:c>
      <x:c r="K1128" s="6" t="n">
        <x:v>15.864</x:v>
      </x:c>
      <x:c r="L1128" t="str">
        <x:v>fuera_rango_o_vacia</x:v>
      </x:c>
      <x:c r="M1128" t="str">
        <x:v>Fecha vacia, anterior a 1995 o posterior a 2026</x:v>
      </x:c>
    </x:row>
    <x:row r="1129">
      <x:c r="A1129" t="str">
        <x:v>9a0c305c057aee6915f5f27e1b96a4f8</x:v>
      </x:c>
      <x:c r="B1129" t="str">
        <x:v>VirusShare_00495</x:v>
      </x:c>
      <x:c r="C1129" t="str">
        <x:v>injector</x:v>
      </x:c>
      <x:c r="D1129" s="3" t="n">
        <x:v>18677760</x:v>
      </x:c>
      <x:c r="E1129" t="str">
        <x:v>exe</x:v>
      </x:c>
      <x:c r="F1129" t="str">
        <x:v>trojan</x:v>
      </x:c>
      <x:c r="G1129" s="4" t="n">
        <x:v>73.53</x:v>
      </x:c>
      <x:c r="H1129" s="5" t="n">
        <x:v>44507.46983796296</x:v>
      </x:c>
      <x:c r="I1129" s="5" t="n">
        <x:v>33774</x:v>
      </x:c>
      <x:c r="J1129" t="str">
        <x:v>2021-11-07</x:v>
      </x:c>
      <x:c r="K1129" s="6" t="n">
        <x:v>17.813</x:v>
      </x:c>
      <x:c r="L1129" t="str">
        <x:v>fuera_rango_o_vacia</x:v>
      </x:c>
      <x:c r="M1129" t="str">
        <x:v>Fecha vacia, anterior a 1995 o posterior a 2026</x:v>
      </x:c>
    </x:row>
    <x:row r="1130">
      <x:c r="A1130" t="str">
        <x:v>9a89441b187d350606d1c583ff678e42</x:v>
      </x:c>
      <x:c r="B1130" t="str">
        <x:v>VirusShare_00495</x:v>
      </x:c>
      <x:c r="C1130" t="str">
        <x:v>injector</x:v>
      </x:c>
      <x:c r="D1130" s="3" t="n">
        <x:v>16633856</x:v>
      </x:c>
      <x:c r="E1130" t="str">
        <x:v>exe</x:v>
      </x:c>
      <x:c r="F1130" t="str">
        <x:v>trojan</x:v>
      </x:c>
      <x:c r="G1130" s="4" t="n">
        <x:v>72.73</x:v>
      </x:c>
      <x:c r="H1130" s="5" t="n">
        <x:v>44503.8284375</x:v>
      </x:c>
      <x:c r="I1130" s="5" t="n">
        <x:v>33774</x:v>
      </x:c>
      <x:c r="J1130" t="str">
        <x:v>2021-11-03</x:v>
      </x:c>
      <x:c r="K1130" s="6" t="n">
        <x:v>15.863</x:v>
      </x:c>
      <x:c r="L1130" t="str">
        <x:v>fuera_rango_o_vacia</x:v>
      </x:c>
      <x:c r="M1130" t="str">
        <x:v>Fecha vacia, anterior a 1995 o posterior a 2026</x:v>
      </x:c>
    </x:row>
    <x:row r="1131">
      <x:c r="A1131" t="str">
        <x:v>9a96813ac68a45af3b0544dd2b93b1f2</x:v>
      </x:c>
      <x:c r="B1131" t="str">
        <x:v>VirusShare_00495</x:v>
      </x:c>
      <x:c r="C1131" t="str">
        <x:v>injector</x:v>
      </x:c>
      <x:c r="D1131" s="3" t="n">
        <x:v>8317440</x:v>
      </x:c>
      <x:c r="E1131" t="str">
        <x:v>exe</x:v>
      </x:c>
      <x:c r="F1131" t="str">
        <x:v>trojan</x:v>
      </x:c>
      <x:c r="G1131" s="4" t="n">
        <x:v>71.64</x:v>
      </x:c>
      <x:c r="H1131" s="5" t="n">
        <x:v>44508.2440162037</x:v>
      </x:c>
      <x:c r="I1131" s="5" t="n">
        <x:v>33774</x:v>
      </x:c>
      <x:c r="J1131" t="str">
        <x:v>2021-11-08</x:v>
      </x:c>
      <x:c r="K1131" s="6" t="n">
        <x:v>7.932</x:v>
      </x:c>
      <x:c r="L1131" t="str">
        <x:v>fuera_rango_o_vacia</x:v>
      </x:c>
      <x:c r="M1131" t="str">
        <x:v>Fecha vacia, anterior a 1995 o posterior a 2026</x:v>
      </x:c>
    </x:row>
    <x:row r="1132">
      <x:c r="A1132" t="str">
        <x:v>9aa5d9d50e32d9fa97662c5ff97948a7</x:v>
      </x:c>
      <x:c r="B1132" t="str">
        <x:v>VirusShare_00495</x:v>
      </x:c>
      <x:c r="C1132" t="str">
        <x:v>injector</x:v>
      </x:c>
      <x:c r="D1132" s="3" t="n">
        <x:v>8316928</x:v>
      </x:c>
      <x:c r="E1132" t="str">
        <x:v>exe</x:v>
      </x:c>
      <x:c r="F1132" t="str">
        <x:v>trojan</x:v>
      </x:c>
      <x:c r="G1132" s="4" t="n">
        <x:v>75</x:v>
      </x:c>
      <x:c r="H1132" s="5" t="n">
        <x:v>44508.54309027778</x:v>
      </x:c>
      <x:c r="I1132" s="5" t="n">
        <x:v>33774</x:v>
      </x:c>
      <x:c r="J1132" t="str">
        <x:v>2021-11-08</x:v>
      </x:c>
      <x:c r="K1132" s="6" t="n">
        <x:v>7.932</x:v>
      </x:c>
      <x:c r="L1132" t="str">
        <x:v>fuera_rango_o_vacia</x:v>
      </x:c>
      <x:c r="M1132" t="str">
        <x:v>Fecha vacia, anterior a 1995 o posterior a 2026</x:v>
      </x:c>
    </x:row>
    <x:row r="1133">
      <x:c r="A1133" t="str">
        <x:v>9ac9277cccd26686503b23ffc4cda747</x:v>
      </x:c>
      <x:c r="B1133" t="str">
        <x:v>VirusShare_00495</x:v>
      </x:c>
      <x:c r="C1133" t="str">
        <x:v>injector</x:v>
      </x:c>
      <x:c r="D1133" s="3" t="n">
        <x:v>4158464</x:v>
      </x:c>
      <x:c r="E1133" t="str">
        <x:v>exe</x:v>
      </x:c>
      <x:c r="F1133" t="str">
        <x:v>trojan</x:v>
      </x:c>
      <x:c r="G1133" s="4" t="n">
        <x:v>75.36</x:v>
      </x:c>
      <x:c r="H1133" s="5" t="n">
        <x:v>44504.627384259256</x:v>
      </x:c>
      <x:c r="I1133" s="5" t="n">
        <x:v>33774</x:v>
      </x:c>
      <x:c r="J1133" t="str">
        <x:v>2021-11-04</x:v>
      </x:c>
      <x:c r="K1133" s="6" t="n">
        <x:v>3.966</x:v>
      </x:c>
      <x:c r="L1133" t="str">
        <x:v>fuera_rango_o_vacia</x:v>
      </x:c>
      <x:c r="M1133" t="str">
        <x:v>Fecha vacia, anterior a 1995 o posterior a 2026</x:v>
      </x:c>
    </x:row>
    <x:row r="1134">
      <x:c r="A1134" t="str">
        <x:v>9ae8b98b16967f91f4bfeddd18e8a0ea</x:v>
      </x:c>
      <x:c r="B1134" t="str">
        <x:v>VirusShare_00495</x:v>
      </x:c>
      <x:c r="C1134" t="str">
        <x:v>injector</x:v>
      </x:c>
      <x:c r="D1134" s="3" t="n">
        <x:v>16634880</x:v>
      </x:c>
      <x:c r="E1134" t="str">
        <x:v>exe</x:v>
      </x:c>
      <x:c r="F1134" t="str">
        <x:v>trojan</x:v>
      </x:c>
      <x:c r="G1134" s="4" t="n">
        <x:v>72.06</x:v>
      </x:c>
      <x:c r="H1134" s="5" t="n">
        <x:v>44504.362708333334</x:v>
      </x:c>
      <x:c r="I1134" s="5" t="n">
        <x:v>33774</x:v>
      </x:c>
      <x:c r="J1134" t="str">
        <x:v>2021-11-04</x:v>
      </x:c>
      <x:c r="K1134" s="6" t="n">
        <x:v>15.864</x:v>
      </x:c>
      <x:c r="L1134" t="str">
        <x:v>fuera_rango_o_vacia</x:v>
      </x:c>
      <x:c r="M1134" t="str">
        <x:v>Fecha vacia, anterior a 1995 o posterior a 2026</x:v>
      </x:c>
    </x:row>
    <x:row r="1135">
      <x:c r="A1135" t="str">
        <x:v>9b10ce9c66e27cd555e92eac0066144a</x:v>
      </x:c>
      <x:c r="B1135" t="str">
        <x:v>VirusShare_00495</x:v>
      </x:c>
      <x:c r="C1135" t="str">
        <x:v>injector</x:v>
      </x:c>
      <x:c r="D1135" s="3" t="n">
        <x:v>8317440</x:v>
      </x:c>
      <x:c r="E1135" t="str">
        <x:v>exe</x:v>
      </x:c>
      <x:c r="F1135" t="str">
        <x:v>trojan</x:v>
      </x:c>
      <x:c r="G1135" s="4" t="n">
        <x:v>73.53</x:v>
      </x:c>
      <x:c r="H1135" s="5" t="n">
        <x:v>44507.64078703704</x:v>
      </x:c>
      <x:c r="I1135" s="5" t="n">
        <x:v>33774</x:v>
      </x:c>
      <x:c r="J1135" t="str">
        <x:v>2021-11-07</x:v>
      </x:c>
      <x:c r="K1135" s="6" t="n">
        <x:v>7.932</x:v>
      </x:c>
      <x:c r="L1135" t="str">
        <x:v>fuera_rango_o_vacia</x:v>
      </x:c>
      <x:c r="M1135" t="str">
        <x:v>Fecha vacia, anterior a 1995 o posterior a 2026</x:v>
      </x:c>
    </x:row>
    <x:row r="1136">
      <x:c r="A1136" t="str">
        <x:v>9b33838fa5d140a242a9abcda6cd4344</x:v>
      </x:c>
      <x:c r="B1136" t="str">
        <x:v>VirusShare_00495</x:v>
      </x:c>
      <x:c r="C1136" t="str">
        <x:v>injector</x:v>
      </x:c>
      <x:c r="D1136" s="3" t="n">
        <x:v>16634880</x:v>
      </x:c>
      <x:c r="E1136" t="str">
        <x:v>exe</x:v>
      </x:c>
      <x:c r="F1136" t="str">
        <x:v>trojan</x:v>
      </x:c>
      <x:c r="G1136" s="4" t="n">
        <x:v>72.06</x:v>
      </x:c>
      <x:c r="H1136" s="5" t="n">
        <x:v>44503.30378472222</x:v>
      </x:c>
      <x:c r="I1136" s="5" t="n">
        <x:v>33774</x:v>
      </x:c>
      <x:c r="J1136" t="str">
        <x:v>2021-11-03</x:v>
      </x:c>
      <x:c r="K1136" s="6" t="n">
        <x:v>15.864</x:v>
      </x:c>
      <x:c r="L1136" t="str">
        <x:v>fuera_rango_o_vacia</x:v>
      </x:c>
      <x:c r="M1136" t="str">
        <x:v>Fecha vacia, anterior a 1995 o posterior a 2026</x:v>
      </x:c>
    </x:row>
    <x:row r="1137">
      <x:c r="A1137" t="str">
        <x:v>9b691596e2645a6ed4a79da17be32594</x:v>
      </x:c>
      <x:c r="B1137" t="str">
        <x:v>VirusShare_00495</x:v>
      </x:c>
      <x:c r="C1137" t="str">
        <x:v>injector</x:v>
      </x:c>
      <x:c r="D1137" s="3" t="n">
        <x:v>8316928</x:v>
      </x:c>
      <x:c r="E1137" t="str">
        <x:v>exe</x:v>
      </x:c>
      <x:c r="F1137" t="str">
        <x:v>trojan</x:v>
      </x:c>
      <x:c r="G1137" s="4" t="n">
        <x:v>73.91</x:v>
      </x:c>
      <x:c r="H1137" s="5" t="n">
        <x:v>44503.04405092593</x:v>
      </x:c>
      <x:c r="I1137" s="5" t="n">
        <x:v>33774</x:v>
      </x:c>
      <x:c r="J1137" t="str">
        <x:v>2021-11-03</x:v>
      </x:c>
      <x:c r="K1137" s="6" t="n">
        <x:v>7.932</x:v>
      </x:c>
      <x:c r="L1137" t="str">
        <x:v>fuera_rango_o_vacia</x:v>
      </x:c>
      <x:c r="M1137" t="str">
        <x:v>Fecha vacia, anterior a 1995 o posterior a 2026</x:v>
      </x:c>
    </x:row>
    <x:row r="1138">
      <x:c r="A1138" t="str">
        <x:v>9b6cde9c08b5d0bb979174d83c44d2ce</x:v>
      </x:c>
      <x:c r="B1138" t="str">
        <x:v>VirusShare_00495</x:v>
      </x:c>
      <x:c r="C1138" t="str">
        <x:v>injector</x:v>
      </x:c>
      <x:c r="D1138" s="3" t="n">
        <x:v>9338880</x:v>
      </x:c>
      <x:c r="E1138" t="str">
        <x:v>exe</x:v>
      </x:c>
      <x:c r="F1138" t="str">
        <x:v>trojan</x:v>
      </x:c>
      <x:c r="G1138" s="4" t="n">
        <x:v>73.91</x:v>
      </x:c>
      <x:c r="H1138" s="5" t="n">
        <x:v>44503.17521990741</x:v>
      </x:c>
      <x:c r="I1138" s="5" t="n">
        <x:v>33774</x:v>
      </x:c>
      <x:c r="J1138" t="str">
        <x:v>2021-11-03</x:v>
      </x:c>
      <x:c r="K1138" s="6" t="n">
        <x:v>8.906</x:v>
      </x:c>
      <x:c r="L1138" t="str">
        <x:v>fuera_rango_o_vacia</x:v>
      </x:c>
      <x:c r="M1138" t="str">
        <x:v>Fecha vacia, anterior a 1995 o posterior a 2026</x:v>
      </x:c>
    </x:row>
    <x:row r="1139">
      <x:c r="A1139" t="str">
        <x:v>9b9c0ccdd4472b41577c618892ce7c5d</x:v>
      </x:c>
      <x:c r="B1139" t="str">
        <x:v>VirusShare_00495</x:v>
      </x:c>
      <x:c r="C1139" t="str">
        <x:v>injector</x:v>
      </x:c>
      <x:c r="D1139" s="3" t="n">
        <x:v>9338880</x:v>
      </x:c>
      <x:c r="E1139" t="str">
        <x:v>exe</x:v>
      </x:c>
      <x:c r="F1139" t="str">
        <x:v>trojan</x:v>
      </x:c>
      <x:c r="G1139" s="4" t="n">
        <x:v>73.53</x:v>
      </x:c>
      <x:c r="H1139" s="5" t="n">
        <x:v>44500.599583333336</x:v>
      </x:c>
      <x:c r="I1139" s="5" t="n">
        <x:v>33774</x:v>
      </x:c>
      <x:c r="J1139" t="str">
        <x:v>2021-10-31</x:v>
      </x:c>
      <x:c r="K1139" s="6" t="n">
        <x:v>8.906</x:v>
      </x:c>
      <x:c r="L1139" t="str">
        <x:v>fuera_rango_o_vacia</x:v>
      </x:c>
      <x:c r="M1139" t="str">
        <x:v>Fecha vacia, anterior a 1995 o posterior a 2026</x:v>
      </x:c>
    </x:row>
    <x:row r="1140">
      <x:c r="A1140" t="str">
        <x:v>9bb410be04e7fe8ada446547b6c8498e</x:v>
      </x:c>
      <x:c r="B1140" t="str">
        <x:v>VirusShare_00495</x:v>
      </x:c>
      <x:c r="C1140" t="str">
        <x:v>injector</x:v>
      </x:c>
      <x:c r="D1140" s="3" t="n">
        <x:v>8317440</x:v>
      </x:c>
      <x:c r="E1140" t="str">
        <x:v>exe</x:v>
      </x:c>
      <x:c r="F1140" t="str">
        <x:v>trojan</x:v>
      </x:c>
      <x:c r="G1140" s="4" t="n">
        <x:v>75</x:v>
      </x:c>
      <x:c r="H1140" s="5" t="n">
        <x:v>44502.93208333333</x:v>
      </x:c>
      <x:c r="I1140" s="5" t="n">
        <x:v>33774</x:v>
      </x:c>
      <x:c r="J1140" t="str">
        <x:v>2021-11-02</x:v>
      </x:c>
      <x:c r="K1140" s="6" t="n">
        <x:v>7.932</x:v>
      </x:c>
      <x:c r="L1140" t="str">
        <x:v>fuera_rango_o_vacia</x:v>
      </x:c>
      <x:c r="M1140" t="str">
        <x:v>Fecha vacia, anterior a 1995 o posterior a 2026</x:v>
      </x:c>
    </x:row>
    <x:row r="1141">
      <x:c r="A1141" t="str">
        <x:v>9bb796215abbfbbceb79a6d46c125d81</x:v>
      </x:c>
      <x:c r="B1141" t="str">
        <x:v>VirusShare_00495</x:v>
      </x:c>
      <x:c r="C1141" t="str">
        <x:v>injector</x:v>
      </x:c>
      <x:c r="D1141" s="3" t="n">
        <x:v>18677760</x:v>
      </x:c>
      <x:c r="E1141" t="str">
        <x:v>exe</x:v>
      </x:c>
      <x:c r="F1141" t="str">
        <x:v>trojan</x:v>
      </x:c>
      <x:c r="G1141" s="4" t="n">
        <x:v>72.46</x:v>
      </x:c>
      <x:c r="H1141" s="5" t="n">
        <x:v>44507.73809027778</x:v>
      </x:c>
      <x:c r="I1141" s="5" t="n">
        <x:v>33774</x:v>
      </x:c>
      <x:c r="J1141" t="str">
        <x:v>2021-11-07</x:v>
      </x:c>
      <x:c r="K1141" s="6" t="n">
        <x:v>17.813</x:v>
      </x:c>
      <x:c r="L1141" t="str">
        <x:v>fuera_rango_o_vacia</x:v>
      </x:c>
      <x:c r="M1141" t="str">
        <x:v>Fecha vacia, anterior a 1995 o posterior a 2026</x:v>
      </x:c>
    </x:row>
    <x:row r="1142">
      <x:c r="A1142" t="str">
        <x:v>9bd3b4201998cff6fd0b647f85080b37</x:v>
      </x:c>
      <x:c r="B1142" t="str">
        <x:v>VirusShare_00495</x:v>
      </x:c>
      <x:c r="C1142" t="str">
        <x:v>injector</x:v>
      </x:c>
      <x:c r="D1142" s="3" t="n">
        <x:v>9338880</x:v>
      </x:c>
      <x:c r="E1142" t="str">
        <x:v>exe</x:v>
      </x:c>
      <x:c r="F1142" t="str">
        <x:v>trojan</x:v>
      </x:c>
      <x:c r="G1142" s="4" t="n">
        <x:v>72.46</x:v>
      </x:c>
      <x:c r="H1142" s="5" t="n">
        <x:v>44502.834074074075</x:v>
      </x:c>
      <x:c r="I1142" s="5" t="n">
        <x:v>33774</x:v>
      </x:c>
      <x:c r="J1142" t="str">
        <x:v>2021-11-02</x:v>
      </x:c>
      <x:c r="K1142" s="6" t="n">
        <x:v>8.906</x:v>
      </x:c>
      <x:c r="L1142" t="str">
        <x:v>fuera_rango_o_vacia</x:v>
      </x:c>
      <x:c r="M1142" t="str">
        <x:v>Fecha vacia, anterior a 1995 o posterior a 2026</x:v>
      </x:c>
    </x:row>
    <x:row r="1143">
      <x:c r="A1143" t="str">
        <x:v>9bdce6efb4ddfec40c42040ec490f061</x:v>
      </x:c>
      <x:c r="B1143" t="str">
        <x:v>VirusShare_00495</x:v>
      </x:c>
      <x:c r="C1143" t="str">
        <x:v>injector</x:v>
      </x:c>
      <x:c r="D1143" s="3" t="n">
        <x:v>8317440</x:v>
      </x:c>
      <x:c r="E1143" t="str">
        <x:v>exe</x:v>
      </x:c>
      <x:c r="F1143" t="str">
        <x:v>trojan</x:v>
      </x:c>
      <x:c r="G1143" s="4" t="n">
        <x:v>75</x:v>
      </x:c>
      <x:c r="H1143" s="5" t="n">
        <x:v>44504.163194444445</x:v>
      </x:c>
      <x:c r="I1143" s="5" t="n">
        <x:v>33774</x:v>
      </x:c>
      <x:c r="J1143" t="str">
        <x:v>2021-11-04</x:v>
      </x:c>
      <x:c r="K1143" s="6" t="n">
        <x:v>7.932</x:v>
      </x:c>
      <x:c r="L1143" t="str">
        <x:v>fuera_rango_o_vacia</x:v>
      </x:c>
      <x:c r="M1143" t="str">
        <x:v>Fecha vacia, anterior a 1995 o posterior a 2026</x:v>
      </x:c>
    </x:row>
    <x:row r="1144">
      <x:c r="A1144" t="str">
        <x:v>9c06c07dc84dbc0559c2cad5a87c7ae1</x:v>
      </x:c>
      <x:c r="B1144" t="str">
        <x:v>VirusShare_00495</x:v>
      </x:c>
      <x:c r="C1144" t="str">
        <x:v>injector</x:v>
      </x:c>
      <x:c r="D1144" s="3" t="n">
        <x:v>16634880</x:v>
      </x:c>
      <x:c r="E1144" t="str">
        <x:v>exe</x:v>
      </x:c>
      <x:c r="F1144" t="str">
        <x:v>trojan</x:v>
      </x:c>
      <x:c r="G1144" s="4" t="n">
        <x:v>73.13</x:v>
      </x:c>
      <x:c r="H1144" s="5" t="n">
        <x:v>44507.55960648148</x:v>
      </x:c>
      <x:c r="I1144" s="5" t="n">
        <x:v>33774</x:v>
      </x:c>
      <x:c r="J1144" t="str">
        <x:v>2021-11-07</x:v>
      </x:c>
      <x:c r="K1144" s="6" t="n">
        <x:v>15.864</x:v>
      </x:c>
      <x:c r="L1144" t="str">
        <x:v>fuera_rango_o_vacia</x:v>
      </x:c>
      <x:c r="M1144" t="str">
        <x:v>Fecha vacia, anterior a 1995 o posterior a 2026</x:v>
      </x:c>
    </x:row>
    <x:row r="1145">
      <x:c r="A1145" t="str">
        <x:v>9c4df622d78ae38002151f594cbbcc03</x:v>
      </x:c>
      <x:c r="B1145" t="str">
        <x:v>VirusShare_00495</x:v>
      </x:c>
      <x:c r="C1145" t="str">
        <x:v>injector</x:v>
      </x:c>
      <x:c r="D1145" s="3" t="n">
        <x:v>9338880</x:v>
      </x:c>
      <x:c r="E1145" t="str">
        <x:v>exe</x:v>
      </x:c>
      <x:c r="F1145" t="str">
        <x:v>trojan</x:v>
      </x:c>
      <x:c r="G1145" s="4" t="n">
        <x:v>72.46</x:v>
      </x:c>
      <x:c r="H1145" s="5" t="n">
        <x:v>44507.883993055555</x:v>
      </x:c>
      <x:c r="I1145" s="5" t="n">
        <x:v>33774</x:v>
      </x:c>
      <x:c r="J1145" t="str">
        <x:v>2021-11-07</x:v>
      </x:c>
      <x:c r="K1145" s="6" t="n">
        <x:v>8.906</x:v>
      </x:c>
      <x:c r="L1145" t="str">
        <x:v>fuera_rango_o_vacia</x:v>
      </x:c>
      <x:c r="M1145" t="str">
        <x:v>Fecha vacia, anterior a 1995 o posterior a 2026</x:v>
      </x:c>
    </x:row>
    <x:row r="1146">
      <x:c r="A1146" t="str">
        <x:v>9c52baa841836e0a4cabd7a728132e08</x:v>
      </x:c>
      <x:c r="B1146" t="str">
        <x:v>VirusShare_00495</x:v>
      </x:c>
      <x:c r="C1146" t="str">
        <x:v>injector</x:v>
      </x:c>
      <x:c r="D1146" s="3" t="n">
        <x:v>7143424</x:v>
      </x:c>
      <x:c r="E1146" t="str">
        <x:v>exe</x:v>
      </x:c>
      <x:c r="F1146" t="str">
        <x:v>trojan</x:v>
      </x:c>
      <x:c r="G1146" s="4" t="n">
        <x:v>67.65</x:v>
      </x:c>
      <x:c r="H1146" s="5" t="n">
        <x:v>44503.48930555556</x:v>
      </x:c>
      <x:c r="I1146" s="5" t="n">
        <x:v>33774</x:v>
      </x:c>
      <x:c r="J1146" t="str">
        <x:v>2021-11-03</x:v>
      </x:c>
      <x:c r="K1146" s="6" t="n">
        <x:v>6.813</x:v>
      </x:c>
      <x:c r="L1146" t="str">
        <x:v>fuera_rango_o_vacia</x:v>
      </x:c>
      <x:c r="M1146" t="str">
        <x:v>Fecha vacia, anterior a 1995 o posterior a 2026</x:v>
      </x:c>
    </x:row>
    <x:row r="1147">
      <x:c r="A1147" t="str">
        <x:v>9c6da15f83d40777c204b4f7845ea588</x:v>
      </x:c>
      <x:c r="B1147" t="str">
        <x:v>VirusShare_00495</x:v>
      </x:c>
      <x:c r="C1147" t="str">
        <x:v>injector</x:v>
      </x:c>
      <x:c r="D1147" s="3" t="n">
        <x:v>16634880</x:v>
      </x:c>
      <x:c r="E1147" t="str">
        <x:v>exe</x:v>
      </x:c>
      <x:c r="F1147" t="str">
        <x:v>trojan</x:v>
      </x:c>
      <x:c r="G1147" s="4" t="n">
        <x:v>72.46</x:v>
      </x:c>
      <x:c r="H1147" s="5" t="n">
        <x:v>44505.12096064815</x:v>
      </x:c>
      <x:c r="I1147" s="5" t="n">
        <x:v>33774</x:v>
      </x:c>
      <x:c r="J1147" t="str">
        <x:v>2021-11-05</x:v>
      </x:c>
      <x:c r="K1147" s="6" t="n">
        <x:v>15.864</x:v>
      </x:c>
      <x:c r="L1147" t="str">
        <x:v>fuera_rango_o_vacia</x:v>
      </x:c>
      <x:c r="M1147" t="str">
        <x:v>Fecha vacia, anterior a 1995 o posterior a 2026</x:v>
      </x:c>
    </x:row>
    <x:row r="1148">
      <x:c r="A1148" t="str">
        <x:v>9c7317042e1faaba5ca20fd3c866f6c7</x:v>
      </x:c>
      <x:c r="B1148" t="str">
        <x:v>VirusShare_00495</x:v>
      </x:c>
      <x:c r="C1148" t="str">
        <x:v>injector</x:v>
      </x:c>
      <x:c r="D1148" s="3" t="n">
        <x:v>12222464</x:v>
      </x:c>
      <x:c r="E1148" t="str">
        <x:v>exe</x:v>
      </x:c>
      <x:c r="F1148" t="str">
        <x:v>trojan</x:v>
      </x:c>
      <x:c r="G1148" s="4" t="n">
        <x:v>59.68</x:v>
      </x:c>
      <x:c r="H1148" s="5" t="n">
        <x:v>44504.01388888889</x:v>
      </x:c>
      <x:c r="I1148" s="5" t="n">
        <x:v>33774</x:v>
      </x:c>
      <x:c r="J1148" t="str">
        <x:v>2021-11-04</x:v>
      </x:c>
      <x:c r="K1148" s="6" t="n">
        <x:v>11.656</x:v>
      </x:c>
      <x:c r="L1148" t="str">
        <x:v>fuera_rango_o_vacia</x:v>
      </x:c>
      <x:c r="M1148" t="str">
        <x:v>Fecha vacia, anterior a 1995 o posterior a 2026</x:v>
      </x:c>
    </x:row>
    <x:row r="1149">
      <x:c r="A1149" t="str">
        <x:v>9cb6e43db46e341d709db56bb31f6823</x:v>
      </x:c>
      <x:c r="B1149" t="str">
        <x:v>VirusShare_00495</x:v>
      </x:c>
      <x:c r="C1149" t="str">
        <x:v>injector</x:v>
      </x:c>
      <x:c r="D1149" s="3" t="n">
        <x:v>8316928</x:v>
      </x:c>
      <x:c r="E1149" t="str">
        <x:v>exe</x:v>
      </x:c>
      <x:c r="F1149" t="str">
        <x:v>trojan</x:v>
      </x:c>
      <x:c r="G1149" s="4" t="n">
        <x:v>73.91</x:v>
      </x:c>
      <x:c r="H1149" s="5" t="n">
        <x:v>44504.13193287037</x:v>
      </x:c>
      <x:c r="I1149" s="5" t="n">
        <x:v>33774</x:v>
      </x:c>
      <x:c r="J1149" t="str">
        <x:v>2021-11-04</x:v>
      </x:c>
      <x:c r="K1149" s="6" t="n">
        <x:v>7.932</x:v>
      </x:c>
      <x:c r="L1149" t="str">
        <x:v>fuera_rango_o_vacia</x:v>
      </x:c>
      <x:c r="M1149" t="str">
        <x:v>Fecha vacia, anterior a 1995 o posterior a 2026</x:v>
      </x:c>
    </x:row>
    <x:row r="1150">
      <x:c r="A1150" t="str">
        <x:v>9d2caf20a0d672bf1771412d2f3f5795</x:v>
      </x:c>
      <x:c r="B1150" t="str">
        <x:v>VirusShare_00495</x:v>
      </x:c>
      <x:c r="C1150" t="str">
        <x:v>injector</x:v>
      </x:c>
      <x:c r="D1150" s="3" t="n">
        <x:v>16634880</x:v>
      </x:c>
      <x:c r="E1150" t="str">
        <x:v>exe</x:v>
      </x:c>
      <x:c r="F1150" t="str">
        <x:v>trojan</x:v>
      </x:c>
      <x:c r="G1150" s="4" t="n">
        <x:v>73.91</x:v>
      </x:c>
      <x:c r="H1150" s="5" t="n">
        <x:v>44504.655636574076</x:v>
      </x:c>
      <x:c r="I1150" s="5" t="n">
        <x:v>33774</x:v>
      </x:c>
      <x:c r="J1150" t="str">
        <x:v>2021-11-04</x:v>
      </x:c>
      <x:c r="K1150" s="6" t="n">
        <x:v>15.864</x:v>
      </x:c>
      <x:c r="L1150" t="str">
        <x:v>fuera_rango_o_vacia</x:v>
      </x:c>
      <x:c r="M1150" t="str">
        <x:v>Fecha vacia, anterior a 1995 o posterior a 2026</x:v>
      </x:c>
    </x:row>
    <x:row r="1151">
      <x:c r="A1151" t="str">
        <x:v>9d4d2298938426ccf68de8ca22a1afb7</x:v>
      </x:c>
      <x:c r="B1151" t="str">
        <x:v>VirusShare_00495</x:v>
      </x:c>
      <x:c r="C1151" t="str">
        <x:v>injector</x:v>
      </x:c>
      <x:c r="D1151" s="3" t="n">
        <x:v>8317440</x:v>
      </x:c>
      <x:c r="E1151" t="str">
        <x:v>exe</x:v>
      </x:c>
      <x:c r="F1151" t="str">
        <x:v>trojan</x:v>
      </x:c>
      <x:c r="G1151" s="4" t="n">
        <x:v>73.53</x:v>
      </x:c>
      <x:c r="H1151" s="5" t="n">
        <x:v>44504.36194444444</x:v>
      </x:c>
      <x:c r="I1151" s="5" t="n">
        <x:v>33774</x:v>
      </x:c>
      <x:c r="J1151" t="str">
        <x:v>2021-11-04</x:v>
      </x:c>
      <x:c r="K1151" s="6" t="n">
        <x:v>7.932</x:v>
      </x:c>
      <x:c r="L1151" t="str">
        <x:v>fuera_rango_o_vacia</x:v>
      </x:c>
      <x:c r="M1151" t="str">
        <x:v>Fecha vacia, anterior a 1995 o posterior a 2026</x:v>
      </x:c>
    </x:row>
    <x:row r="1152">
      <x:c r="A1152" t="str">
        <x:v>9d8208755e00ac2cd2ae77760ebb08ce</x:v>
      </x:c>
      <x:c r="B1152" t="str">
        <x:v>VirusShare_00495</x:v>
      </x:c>
      <x:c r="C1152" t="str">
        <x:v>injector</x:v>
      </x:c>
      <x:c r="D1152" s="3" t="n">
        <x:v>16634880</x:v>
      </x:c>
      <x:c r="E1152" t="str">
        <x:v>exe</x:v>
      </x:c>
      <x:c r="F1152" t="str">
        <x:v>trojan</x:v>
      </x:c>
      <x:c r="G1152" s="4" t="n">
        <x:v>72.46</x:v>
      </x:c>
      <x:c r="H1152" s="5" t="n">
        <x:v>44508.703888888886</x:v>
      </x:c>
      <x:c r="I1152" s="5" t="n">
        <x:v>33774</x:v>
      </x:c>
      <x:c r="J1152" t="str">
        <x:v>2021-11-08</x:v>
      </x:c>
      <x:c r="K1152" s="6" t="n">
        <x:v>15.864</x:v>
      </x:c>
      <x:c r="L1152" t="str">
        <x:v>fuera_rango_o_vacia</x:v>
      </x:c>
      <x:c r="M1152" t="str">
        <x:v>Fecha vacia, anterior a 1995 o posterior a 2026</x:v>
      </x:c>
    </x:row>
    <x:row r="1153">
      <x:c r="A1153" t="str">
        <x:v>9d83cef1f6a3da4bc6a54ef15e73c40d</x:v>
      </x:c>
      <x:c r="B1153" t="str">
        <x:v>VirusShare_00495</x:v>
      </x:c>
      <x:c r="C1153" t="str">
        <x:v>injector</x:v>
      </x:c>
      <x:c r="D1153" s="3" t="n">
        <x:v>14554624</x:v>
      </x:c>
      <x:c r="E1153" t="str">
        <x:v>exe</x:v>
      </x:c>
      <x:c r="F1153" t="str">
        <x:v>trojan</x:v>
      </x:c>
      <x:c r="G1153" s="4" t="n">
        <x:v>70.59</x:v>
      </x:c>
      <x:c r="H1153" s="5" t="n">
        <x:v>44508.43603009259</x:v>
      </x:c>
      <x:c r="I1153" s="5" t="n">
        <x:v>33774</x:v>
      </x:c>
      <x:c r="J1153" t="str">
        <x:v>2021-11-08</x:v>
      </x:c>
      <x:c r="K1153" s="6" t="n">
        <x:v>13.88</x:v>
      </x:c>
      <x:c r="L1153" t="str">
        <x:v>fuera_rango_o_vacia</x:v>
      </x:c>
      <x:c r="M1153" t="str">
        <x:v>Fecha vacia, anterior a 1995 o posterior a 2026</x:v>
      </x:c>
    </x:row>
    <x:row r="1154">
      <x:c r="A1154" t="str">
        <x:v>9d95fcf69957c5a2c67d76109420d218</x:v>
      </x:c>
      <x:c r="B1154" t="str">
        <x:v>VirusShare_00495</x:v>
      </x:c>
      <x:c r="C1154" t="str">
        <x:v>injector</x:v>
      </x:c>
      <x:c r="D1154" s="3" t="n">
        <x:v>16633856</x:v>
      </x:c>
      <x:c r="E1154" t="str">
        <x:v>exe</x:v>
      </x:c>
      <x:c r="F1154" t="str">
        <x:v>trojan</x:v>
      </x:c>
      <x:c r="G1154" s="4" t="n">
        <x:v>70.59</x:v>
      </x:c>
      <x:c r="H1154" s="5" t="n">
        <x:v>44505.093125</x:v>
      </x:c>
      <x:c r="I1154" s="5" t="n">
        <x:v>33774</x:v>
      </x:c>
      <x:c r="J1154" t="str">
        <x:v>2021-11-05</x:v>
      </x:c>
      <x:c r="K1154" s="6" t="n">
        <x:v>15.863</x:v>
      </x:c>
      <x:c r="L1154" t="str">
        <x:v>fuera_rango_o_vacia</x:v>
      </x:c>
      <x:c r="M1154" t="str">
        <x:v>Fecha vacia, anterior a 1995 o posterior a 2026</x:v>
      </x:c>
    </x:row>
    <x:row r="1155">
      <x:c r="A1155" t="str">
        <x:v>9d98fe43ff6e66e107ff0a2aab633f59</x:v>
      </x:c>
      <x:c r="B1155" t="str">
        <x:v>VirusShare_00495</x:v>
      </x:c>
      <x:c r="C1155" t="str">
        <x:v>injector</x:v>
      </x:c>
      <x:c r="D1155" s="3" t="n">
        <x:v>12475392</x:v>
      </x:c>
      <x:c r="E1155" t="str">
        <x:v>exe</x:v>
      </x:c>
      <x:c r="F1155" t="str">
        <x:v>trojan</x:v>
      </x:c>
      <x:c r="G1155" s="4" t="n">
        <x:v>71.01</x:v>
      </x:c>
      <x:c r="H1155" s="5" t="n">
        <x:v>44507.36462962963</x:v>
      </x:c>
      <x:c r="I1155" s="5" t="n">
        <x:v>33774</x:v>
      </x:c>
      <x:c r="J1155" t="str">
        <x:v>2021-11-07</x:v>
      </x:c>
      <x:c r="K1155" s="6" t="n">
        <x:v>11.897</x:v>
      </x:c>
      <x:c r="L1155" t="str">
        <x:v>fuera_rango_o_vacia</x:v>
      </x:c>
      <x:c r="M1155" t="str">
        <x:v>Fecha vacia, anterior a 1995 o posterior a 2026</x:v>
      </x:c>
    </x:row>
    <x:row r="1156">
      <x:c r="A1156" t="str">
        <x:v>9d9911cb9ac9c3cef5fbe3f5d6f756ab</x:v>
      </x:c>
      <x:c r="B1156" t="str">
        <x:v>VirusShare_00495</x:v>
      </x:c>
      <x:c r="C1156" t="str">
        <x:v>injector</x:v>
      </x:c>
      <x:c r="D1156" s="3" t="n">
        <x:v>8317440</x:v>
      </x:c>
      <x:c r="E1156" t="str">
        <x:v>exe</x:v>
      </x:c>
      <x:c r="F1156" t="str">
        <x:v>trojan</x:v>
      </x:c>
      <x:c r="G1156" s="4" t="n">
        <x:v>75.36</x:v>
      </x:c>
      <x:c r="H1156" s="5" t="n">
        <x:v>44504.685219907406</x:v>
      </x:c>
      <x:c r="I1156" s="5" t="n">
        <x:v>33774</x:v>
      </x:c>
      <x:c r="J1156" t="str">
        <x:v>2021-11-04</x:v>
      </x:c>
      <x:c r="K1156" s="6" t="n">
        <x:v>7.932</x:v>
      </x:c>
      <x:c r="L1156" t="str">
        <x:v>fuera_rango_o_vacia</x:v>
      </x:c>
      <x:c r="M1156" t="str">
        <x:v>Fecha vacia, anterior a 1995 o posterior a 2026</x:v>
      </x:c>
    </x:row>
    <x:row r="1157">
      <x:c r="A1157" t="str">
        <x:v>9d9b11dcb33d001efa56f02488ddb2ca</x:v>
      </x:c>
      <x:c r="B1157" t="str">
        <x:v>VirusShare_00495</x:v>
      </x:c>
      <x:c r="C1157" t="str">
        <x:v>injector</x:v>
      </x:c>
      <x:c r="D1157" s="3" t="n">
        <x:v>16633856</x:v>
      </x:c>
      <x:c r="E1157" t="str">
        <x:v>exe</x:v>
      </x:c>
      <x:c r="F1157" t="str">
        <x:v>trojan</x:v>
      </x:c>
      <x:c r="G1157" s="4" t="n">
        <x:v>70.59</x:v>
      </x:c>
      <x:c r="H1157" s="5" t="n">
        <x:v>44504.595821759256</x:v>
      </x:c>
      <x:c r="I1157" s="5" t="n">
        <x:v>33774</x:v>
      </x:c>
      <x:c r="J1157" t="str">
        <x:v>2021-11-04</x:v>
      </x:c>
      <x:c r="K1157" s="6" t="n">
        <x:v>15.863</x:v>
      </x:c>
      <x:c r="L1157" t="str">
        <x:v>fuera_rango_o_vacia</x:v>
      </x:c>
      <x:c r="M1157" t="str">
        <x:v>Fecha vacia, anterior a 1995 o posterior a 2026</x:v>
      </x:c>
    </x:row>
    <x:row r="1158">
      <x:c r="A1158" t="str">
        <x:v>9dad60d9a21795f495a6e19a05aa1619</x:v>
      </x:c>
      <x:c r="B1158" t="str">
        <x:v>VirusShare_00495</x:v>
      </x:c>
      <x:c r="C1158" t="str">
        <x:v>injector</x:v>
      </x:c>
      <x:c r="D1158" s="3" t="n">
        <x:v>16633856</x:v>
      </x:c>
      <x:c r="E1158" t="str">
        <x:v>exe</x:v>
      </x:c>
      <x:c r="F1158" t="str">
        <x:v>trojan</x:v>
      </x:c>
      <x:c r="G1158" s="4" t="n">
        <x:v>72.46</x:v>
      </x:c>
      <x:c r="H1158" s="5" t="n">
        <x:v>44507.17350694445</x:v>
      </x:c>
      <x:c r="I1158" s="5" t="n">
        <x:v>33774</x:v>
      </x:c>
      <x:c r="J1158" t="str">
        <x:v>2021-11-07</x:v>
      </x:c>
      <x:c r="K1158" s="6" t="n">
        <x:v>15.863</x:v>
      </x:c>
      <x:c r="L1158" t="str">
        <x:v>fuera_rango_o_vacia</x:v>
      </x:c>
      <x:c r="M1158" t="str">
        <x:v>Fecha vacia, anterior a 1995 o posterior a 2026</x:v>
      </x:c>
    </x:row>
    <x:row r="1159">
      <x:c r="A1159" t="str">
        <x:v>9ddd87ba97e9566da2d66cde90842ebc</x:v>
      </x:c>
      <x:c r="B1159" t="str">
        <x:v>VirusShare_00495</x:v>
      </x:c>
      <x:c r="C1159" t="str">
        <x:v>injector</x:v>
      </x:c>
      <x:c r="D1159" s="3" t="n">
        <x:v>8317440</x:v>
      </x:c>
      <x:c r="E1159" t="str">
        <x:v>exe</x:v>
      </x:c>
      <x:c r="F1159" t="str">
        <x:v>trojan</x:v>
      </x:c>
      <x:c r="G1159" s="4" t="n">
        <x:v>76.81</x:v>
      </x:c>
      <x:c r="H1159" s="5" t="n">
        <x:v>44506.89172453704</x:v>
      </x:c>
      <x:c r="I1159" s="5" t="n">
        <x:v>33774</x:v>
      </x:c>
      <x:c r="J1159" t="str">
        <x:v>2021-11-06</x:v>
      </x:c>
      <x:c r="K1159" s="6" t="n">
        <x:v>7.932</x:v>
      </x:c>
      <x:c r="L1159" t="str">
        <x:v>fuera_rango_o_vacia</x:v>
      </x:c>
      <x:c r="M1159" t="str">
        <x:v>Fecha vacia, anterior a 1995 o posterior a 2026</x:v>
      </x:c>
    </x:row>
    <x:row r="1160">
      <x:c r="A1160" t="str">
        <x:v>9e003cedd038aedc9638c3f8ba8bc532</x:v>
      </x:c>
      <x:c r="B1160" t="str">
        <x:v>VirusShare_00495</x:v>
      </x:c>
      <x:c r="C1160" t="str">
        <x:v>injector</x:v>
      </x:c>
      <x:c r="D1160" s="3" t="n">
        <x:v>16634880</x:v>
      </x:c>
      <x:c r="E1160" t="str">
        <x:v>exe</x:v>
      </x:c>
      <x:c r="F1160" t="str">
        <x:v>trojan</x:v>
      </x:c>
      <x:c r="G1160" s="4" t="n">
        <x:v>73.91</x:v>
      </x:c>
      <x:c r="H1160" s="5" t="n">
        <x:v>44507.21236111111</x:v>
      </x:c>
      <x:c r="I1160" s="5" t="n">
        <x:v>33774</x:v>
      </x:c>
      <x:c r="J1160" t="str">
        <x:v>2021-11-07</x:v>
      </x:c>
      <x:c r="K1160" s="6" t="n">
        <x:v>15.864</x:v>
      </x:c>
      <x:c r="L1160" t="str">
        <x:v>fuera_rango_o_vacia</x:v>
      </x:c>
      <x:c r="M1160" t="str">
        <x:v>Fecha vacia, anterior a 1995 o posterior a 2026</x:v>
      </x:c>
    </x:row>
    <x:row r="1161">
      <x:c r="A1161" t="str">
        <x:v>9e12ee5891437109b4d82b73177341cc</x:v>
      </x:c>
      <x:c r="B1161" t="str">
        <x:v>VirusShare_00495</x:v>
      </x:c>
      <x:c r="C1161" t="str">
        <x:v>injector</x:v>
      </x:c>
      <x:c r="D1161" s="3" t="n">
        <x:v>9338880</x:v>
      </x:c>
      <x:c r="E1161" t="str">
        <x:v>exe</x:v>
      </x:c>
      <x:c r="F1161" t="str">
        <x:v>trojan</x:v>
      </x:c>
      <x:c r="G1161" s="4" t="n">
        <x:v>77.27</x:v>
      </x:c>
      <x:c r="H1161" s="5" t="n">
        <x:v>44501.03587962963</x:v>
      </x:c>
      <x:c r="I1161" s="5" t="n">
        <x:v>33774</x:v>
      </x:c>
      <x:c r="J1161" t="str">
        <x:v>2021-11-01</x:v>
      </x:c>
      <x:c r="K1161" s="6" t="n">
        <x:v>8.906</x:v>
      </x:c>
      <x:c r="L1161" t="str">
        <x:v>fuera_rango_o_vacia</x:v>
      </x:c>
      <x:c r="M1161" t="str">
        <x:v>Fecha vacia, anterior a 1995 o posterior a 2026</x:v>
      </x:c>
    </x:row>
    <x:row r="1162">
      <x:c r="A1162" t="str">
        <x:v>9e292a6f9643e60e6bf8f064ee7aa6d5</x:v>
      </x:c>
      <x:c r="B1162" t="str">
        <x:v>VirusShare_00495</x:v>
      </x:c>
      <x:c r="C1162" t="str">
        <x:v>injector</x:v>
      </x:c>
      <x:c r="D1162" s="3" t="n">
        <x:v>16187392</x:v>
      </x:c>
      <x:c r="E1162" t="str">
        <x:v>exe</x:v>
      </x:c>
      <x:c r="F1162" t="str">
        <x:v>trojan</x:v>
      </x:c>
      <x:c r="G1162" s="4" t="n">
        <x:v>67.21</x:v>
      </x:c>
      <x:c r="H1162" s="5" t="n">
        <x:v>44506.94204861111</x:v>
      </x:c>
      <x:c r="I1162" s="5" t="n">
        <x:v>33774</x:v>
      </x:c>
      <x:c r="J1162" t="str">
        <x:v>2021-11-06</x:v>
      </x:c>
      <x:c r="K1162" s="6" t="n">
        <x:v>15.438</x:v>
      </x:c>
      <x:c r="L1162" t="str">
        <x:v>fuera_rango_o_vacia</x:v>
      </x:c>
      <x:c r="M1162" t="str">
        <x:v>Fecha vacia, anterior a 1995 o posterior a 2026</x:v>
      </x:c>
    </x:row>
    <x:row r="1163">
      <x:c r="A1163" t="str">
        <x:v>9e3a9a4e174feab9fe239aee83ce47bc</x:v>
      </x:c>
      <x:c r="B1163" t="str">
        <x:v>VirusShare_00495</x:v>
      </x:c>
      <x:c r="C1163" t="str">
        <x:v>injector</x:v>
      </x:c>
      <x:c r="D1163" s="3" t="n">
        <x:v>8316928</x:v>
      </x:c>
      <x:c r="E1163" t="str">
        <x:v>exe</x:v>
      </x:c>
      <x:c r="F1163" t="str">
        <x:v>trojan</x:v>
      </x:c>
      <x:c r="G1163" s="4" t="n">
        <x:v>71.88</x:v>
      </x:c>
      <x:c r="H1163" s="5" t="n">
        <x:v>44503.30936342593</x:v>
      </x:c>
      <x:c r="I1163" s="5" t="n">
        <x:v>33774</x:v>
      </x:c>
      <x:c r="J1163" t="str">
        <x:v>2021-11-03</x:v>
      </x:c>
      <x:c r="K1163" s="6" t="n">
        <x:v>7.932</x:v>
      </x:c>
      <x:c r="L1163" t="str">
        <x:v>fuera_rango_o_vacia</x:v>
      </x:c>
      <x:c r="M1163" t="str">
        <x:v>Fecha vacia, anterior a 1995 o posterior a 2026</x:v>
      </x:c>
    </x:row>
    <x:row r="1164">
      <x:c r="A1164" t="str">
        <x:v>9e6c99e7459ed69347493276a6b1a79c</x:v>
      </x:c>
      <x:c r="B1164" t="str">
        <x:v>VirusShare_00495</x:v>
      </x:c>
      <x:c r="C1164" t="str">
        <x:v>injector</x:v>
      </x:c>
      <x:c r="D1164" s="3" t="n">
        <x:v>18677760</x:v>
      </x:c>
      <x:c r="E1164" t="str">
        <x:v>exe</x:v>
      </x:c>
      <x:c r="F1164" t="str">
        <x:v>trojan</x:v>
      </x:c>
      <x:c r="G1164" s="4" t="n">
        <x:v>75.36</x:v>
      </x:c>
      <x:c r="H1164" s="5" t="n">
        <x:v>44506.712789351855</x:v>
      </x:c>
      <x:c r="I1164" s="5" t="n">
        <x:v>33774</x:v>
      </x:c>
      <x:c r="J1164" t="str">
        <x:v>2021-11-06</x:v>
      </x:c>
      <x:c r="K1164" s="6" t="n">
        <x:v>17.813</x:v>
      </x:c>
      <x:c r="L1164" t="str">
        <x:v>fuera_rango_o_vacia</x:v>
      </x:c>
      <x:c r="M1164" t="str">
        <x:v>Fecha vacia, anterior a 1995 o posterior a 2026</x:v>
      </x:c>
    </x:row>
    <x:row r="1165">
      <x:c r="A1165" t="str">
        <x:v>9e88773dba0b920b336ea3db37a0422c</x:v>
      </x:c>
      <x:c r="B1165" t="str">
        <x:v>VirusShare_00495</x:v>
      </x:c>
      <x:c r="C1165" t="str">
        <x:v>injector</x:v>
      </x:c>
      <x:c r="D1165" s="3" t="n">
        <x:v>16634880</x:v>
      </x:c>
      <x:c r="E1165" t="str">
        <x:v>exe</x:v>
      </x:c>
      <x:c r="F1165" t="str">
        <x:v>trojan</x:v>
      </x:c>
      <x:c r="G1165" s="4" t="n">
        <x:v>73.53</x:v>
      </x:c>
      <x:c r="H1165" s="5" t="n">
        <x:v>44507.73982638889</x:v>
      </x:c>
      <x:c r="I1165" s="5" t="n">
        <x:v>33774</x:v>
      </x:c>
      <x:c r="J1165" t="str">
        <x:v>2021-11-07</x:v>
      </x:c>
      <x:c r="K1165" s="6" t="n">
        <x:v>15.864</x:v>
      </x:c>
      <x:c r="L1165" t="str">
        <x:v>fuera_rango_o_vacia</x:v>
      </x:c>
      <x:c r="M1165" t="str">
        <x:v>Fecha vacia, anterior a 1995 o posterior a 2026</x:v>
      </x:c>
    </x:row>
    <x:row r="1166">
      <x:c r="A1166" t="str">
        <x:v>9ef1bb9ea9e6260734c31d3a965af57c</x:v>
      </x:c>
      <x:c r="B1166" t="str">
        <x:v>VirusShare_00495</x:v>
      </x:c>
      <x:c r="C1166" t="str">
        <x:v>injector</x:v>
      </x:c>
      <x:c r="D1166" s="3" t="n">
        <x:v>9338880</x:v>
      </x:c>
      <x:c r="E1166" t="str">
        <x:v>exe</x:v>
      </x:c>
      <x:c r="F1166" t="str">
        <x:v>trojan</x:v>
      </x:c>
      <x:c r="G1166" s="4" t="n">
        <x:v>73.33</x:v>
      </x:c>
      <x:c r="H1166" s="5" t="n">
        <x:v>44508.188935185186</x:v>
      </x:c>
      <x:c r="I1166" s="5" t="n">
        <x:v>33774</x:v>
      </x:c>
      <x:c r="J1166" t="str">
        <x:v>2021-11-08</x:v>
      </x:c>
      <x:c r="K1166" s="6" t="n">
        <x:v>8.906</x:v>
      </x:c>
      <x:c r="L1166" t="str">
        <x:v>fuera_rango_o_vacia</x:v>
      </x:c>
      <x:c r="M1166" t="str">
        <x:v>Fecha vacia, anterior a 1995 o posterior a 2026</x:v>
      </x:c>
    </x:row>
    <x:row r="1167">
      <x:c r="A1167" t="str">
        <x:v>9f2852dc3d2ef4d33466b21eeaad58ff</x:v>
      </x:c>
      <x:c r="B1167" t="str">
        <x:v>VirusShare_00495</x:v>
      </x:c>
      <x:c r="C1167" t="str">
        <x:v>injector</x:v>
      </x:c>
      <x:c r="D1167" s="3" t="n">
        <x:v>16634880</x:v>
      </x:c>
      <x:c r="E1167" t="str">
        <x:v>exe</x:v>
      </x:c>
      <x:c r="F1167" t="str">
        <x:v>trojan</x:v>
      </x:c>
      <x:c r="G1167" s="4" t="n">
        <x:v>72.06</x:v>
      </x:c>
      <x:c r="H1167" s="5" t="n">
        <x:v>44502.274363425924</x:v>
      </x:c>
      <x:c r="I1167" s="5" t="n">
        <x:v>33774</x:v>
      </x:c>
      <x:c r="J1167" t="str">
        <x:v>2021-11-02</x:v>
      </x:c>
      <x:c r="K1167" s="6" t="n">
        <x:v>15.864</x:v>
      </x:c>
      <x:c r="L1167" t="str">
        <x:v>fuera_rango_o_vacia</x:v>
      </x:c>
      <x:c r="M1167" t="str">
        <x:v>Fecha vacia, anterior a 1995 o posterior a 2026</x:v>
      </x:c>
    </x:row>
    <x:row r="1168">
      <x:c r="A1168" t="str">
        <x:v>9f55d1226cd3a2c97186c1a62c70c419</x:v>
      </x:c>
      <x:c r="B1168" t="str">
        <x:v>VirusShare_00495</x:v>
      </x:c>
      <x:c r="C1168" t="str">
        <x:v>injector</x:v>
      </x:c>
      <x:c r="D1168" s="3" t="n">
        <x:v>8317440</x:v>
      </x:c>
      <x:c r="E1168" t="str">
        <x:v>exe</x:v>
      </x:c>
      <x:c r="F1168" t="str">
        <x:v>trojan</x:v>
      </x:c>
      <x:c r="G1168" s="4" t="n">
        <x:v>75</x:v>
      </x:c>
      <x:c r="H1168" s="5" t="n">
        <x:v>44504.617164351854</x:v>
      </x:c>
      <x:c r="I1168" s="5" t="n">
        <x:v>33774</x:v>
      </x:c>
      <x:c r="J1168" t="str">
        <x:v>2021-11-04</x:v>
      </x:c>
      <x:c r="K1168" s="6" t="n">
        <x:v>7.932</x:v>
      </x:c>
      <x:c r="L1168" t="str">
        <x:v>fuera_rango_o_vacia</x:v>
      </x:c>
      <x:c r="M1168" t="str">
        <x:v>Fecha vacia, anterior a 1995 o posterior a 2026</x:v>
      </x:c>
    </x:row>
    <x:row r="1169">
      <x:c r="A1169" t="str">
        <x:v>9f6103a483b2551bd2a97f12972da451</x:v>
      </x:c>
      <x:c r="B1169" t="str">
        <x:v>VirusShare_00495</x:v>
      </x:c>
      <x:c r="C1169" t="str">
        <x:v>injector</x:v>
      </x:c>
      <x:c r="D1169" s="3" t="n">
        <x:v>8317440</x:v>
      </x:c>
      <x:c r="E1169" t="str">
        <x:v>exe</x:v>
      </x:c>
      <x:c r="F1169" t="str">
        <x:v>trojan</x:v>
      </x:c>
      <x:c r="G1169" s="4" t="n">
        <x:v>73.91</x:v>
      </x:c>
      <x:c r="H1169" s="5" t="n">
        <x:v>44504.54006944445</x:v>
      </x:c>
      <x:c r="I1169" s="5" t="n">
        <x:v>33774</x:v>
      </x:c>
      <x:c r="J1169" t="str">
        <x:v>2021-11-04</x:v>
      </x:c>
      <x:c r="K1169" s="6" t="n">
        <x:v>7.932</x:v>
      </x:c>
      <x:c r="L1169" t="str">
        <x:v>fuera_rango_o_vacia</x:v>
      </x:c>
      <x:c r="M1169" t="str">
        <x:v>Fecha vacia, anterior a 1995 o posterior a 2026</x:v>
      </x:c>
    </x:row>
    <x:row r="1170">
      <x:c r="A1170" t="str">
        <x:v>9fefa715594b36c7ea0d8b8549adb563</x:v>
      </x:c>
      <x:c r="B1170" t="str">
        <x:v>VirusShare_00495</x:v>
      </x:c>
      <x:c r="C1170" t="str">
        <x:v>injector</x:v>
      </x:c>
      <x:c r="D1170" s="3" t="n">
        <x:v>8317440</x:v>
      </x:c>
      <x:c r="E1170" t="str">
        <x:v>exe</x:v>
      </x:c>
      <x:c r="F1170" t="str">
        <x:v>trojan</x:v>
      </x:c>
      <x:c r="G1170" s="4" t="n">
        <x:v>74.63</x:v>
      </x:c>
      <x:c r="H1170" s="5" t="n">
        <x:v>44508.33237268519</x:v>
      </x:c>
      <x:c r="I1170" s="5" t="n">
        <x:v>33774</x:v>
      </x:c>
      <x:c r="J1170" t="str">
        <x:v>2021-11-08</x:v>
      </x:c>
      <x:c r="K1170" s="6" t="n">
        <x:v>7.932</x:v>
      </x:c>
      <x:c r="L1170" t="str">
        <x:v>fuera_rango_o_vacia</x:v>
      </x:c>
      <x:c r="M1170" t="str">
        <x:v>Fecha vacia, anterior a 1995 o posterior a 2026</x:v>
      </x:c>
    </x:row>
    <x:row r="1171">
      <x:c r="A1171" t="str">
        <x:v>a008594bb7a26979ea7d0291c9ad7f67</x:v>
      </x:c>
      <x:c r="B1171" t="str">
        <x:v>VirusShare_00495</x:v>
      </x:c>
      <x:c r="C1171" t="str">
        <x:v>injector</x:v>
      </x:c>
      <x:c r="D1171" s="3" t="n">
        <x:v>9338880</x:v>
      </x:c>
      <x:c r="E1171" t="str">
        <x:v>exe</x:v>
      </x:c>
      <x:c r="F1171" t="str">
        <x:v>trojan</x:v>
      </x:c>
      <x:c r="G1171" s="4" t="n">
        <x:v>69.57</x:v>
      </x:c>
      <x:c r="H1171" s="5" t="n">
        <x:v>44507.95643518519</x:v>
      </x:c>
      <x:c r="I1171" s="5" t="n">
        <x:v>33774</x:v>
      </x:c>
      <x:c r="J1171" t="str">
        <x:v>2021-11-07</x:v>
      </x:c>
      <x:c r="K1171" s="6" t="n">
        <x:v>8.906</x:v>
      </x:c>
      <x:c r="L1171" t="str">
        <x:v>fuera_rango_o_vacia</x:v>
      </x:c>
      <x:c r="M1171" t="str">
        <x:v>Fecha vacia, anterior a 1995 o posterior a 2026</x:v>
      </x:c>
    </x:row>
    <x:row r="1172">
      <x:c r="A1172" t="str">
        <x:v>a04b1c45a0a2c604e9c246e68daed52a</x:v>
      </x:c>
      <x:c r="B1172" t="str">
        <x:v>VirusShare_00495</x:v>
      </x:c>
      <x:c r="C1172" t="str">
        <x:v>injector</x:v>
      </x:c>
      <x:c r="D1172" s="3" t="n">
        <x:v>8316928</x:v>
      </x:c>
      <x:c r="E1172" t="str">
        <x:v>exe</x:v>
      </x:c>
      <x:c r="F1172" t="str">
        <x:v>trojan</x:v>
      </x:c>
      <x:c r="G1172" s="4" t="n">
        <x:v>73.91</x:v>
      </x:c>
      <x:c r="H1172" s="5" t="n">
        <x:v>44505.023310185185</x:v>
      </x:c>
      <x:c r="I1172" s="5" t="n">
        <x:v>33774</x:v>
      </x:c>
      <x:c r="J1172" t="str">
        <x:v>2021-11-05</x:v>
      </x:c>
      <x:c r="K1172" s="6" t="n">
        <x:v>7.932</x:v>
      </x:c>
      <x:c r="L1172" t="str">
        <x:v>fuera_rango_o_vacia</x:v>
      </x:c>
      <x:c r="M1172" t="str">
        <x:v>Fecha vacia, anterior a 1995 o posterior a 2026</x:v>
      </x:c>
    </x:row>
    <x:row r="1173">
      <x:c r="A1173" t="str">
        <x:v>a065a156afb58bbcfdbfbe7b558e3df2</x:v>
      </x:c>
      <x:c r="B1173" t="str">
        <x:v>VirusShare_00495</x:v>
      </x:c>
      <x:c r="C1173" t="str">
        <x:v>injector</x:v>
      </x:c>
      <x:c r="D1173" s="3" t="n">
        <x:v>16634880</x:v>
      </x:c>
      <x:c r="E1173" t="str">
        <x:v>exe</x:v>
      </x:c>
      <x:c r="F1173" t="str">
        <x:v>trojan</x:v>
      </x:c>
      <x:c r="G1173" s="4" t="n">
        <x:v>72.73</x:v>
      </x:c>
      <x:c r="H1173" s="5" t="n">
        <x:v>44504.0780787037</x:v>
      </x:c>
      <x:c r="I1173" s="5" t="n">
        <x:v>33774</x:v>
      </x:c>
      <x:c r="J1173" t="str">
        <x:v>2021-11-04</x:v>
      </x:c>
      <x:c r="K1173" s="6" t="n">
        <x:v>15.864</x:v>
      </x:c>
      <x:c r="L1173" t="str">
        <x:v>fuera_rango_o_vacia</x:v>
      </x:c>
      <x:c r="M1173" t="str">
        <x:v>Fecha vacia, anterior a 1995 o posterior a 2026</x:v>
      </x:c>
    </x:row>
    <x:row r="1174">
      <x:c r="A1174" t="str">
        <x:v>a06cbc71d93e1d3cb9e504c1cc9147f7</x:v>
      </x:c>
      <x:c r="B1174" t="str">
        <x:v>VirusShare_00495</x:v>
      </x:c>
      <x:c r="C1174" t="str">
        <x:v>injector</x:v>
      </x:c>
      <x:c r="D1174" s="3" t="n">
        <x:v>8317440</x:v>
      </x:c>
      <x:c r="E1174" t="str">
        <x:v>exe</x:v>
      </x:c>
      <x:c r="F1174" t="str">
        <x:v>trojan</x:v>
      </x:c>
      <x:c r="G1174" s="4" t="n">
        <x:v>73.91</x:v>
      </x:c>
      <x:c r="H1174" s="5" t="n">
        <x:v>44503.47133101852</x:v>
      </x:c>
      <x:c r="I1174" s="5" t="n">
        <x:v>33774</x:v>
      </x:c>
      <x:c r="J1174" t="str">
        <x:v>2021-11-03</x:v>
      </x:c>
      <x:c r="K1174" s="6" t="n">
        <x:v>7.932</x:v>
      </x:c>
      <x:c r="L1174" t="str">
        <x:v>fuera_rango_o_vacia</x:v>
      </x:c>
      <x:c r="M1174" t="str">
        <x:v>Fecha vacia, anterior a 1995 o posterior a 2026</x:v>
      </x:c>
    </x:row>
    <x:row r="1175">
      <x:c r="A1175" t="str">
        <x:v>a09cff526b8d0bcd25b0cc7d16ea9861</x:v>
      </x:c>
      <x:c r="B1175" t="str">
        <x:v>VirusShare_00495</x:v>
      </x:c>
      <x:c r="C1175" t="str">
        <x:v>injector</x:v>
      </x:c>
      <x:c r="D1175" s="3" t="n">
        <x:v>9338880</x:v>
      </x:c>
      <x:c r="E1175" t="str">
        <x:v>exe</x:v>
      </x:c>
      <x:c r="F1175" t="str">
        <x:v>trojan</x:v>
      </x:c>
      <x:c r="G1175" s="4" t="n">
        <x:v>75</x:v>
      </x:c>
      <x:c r="H1175" s="5" t="n">
        <x:v>44507.082349537035</x:v>
      </x:c>
      <x:c r="I1175" s="5" t="n">
        <x:v>33774</x:v>
      </x:c>
      <x:c r="J1175" t="str">
        <x:v>2021-11-07</x:v>
      </x:c>
      <x:c r="K1175" s="6" t="n">
        <x:v>8.906</x:v>
      </x:c>
      <x:c r="L1175" t="str">
        <x:v>fuera_rango_o_vacia</x:v>
      </x:c>
      <x:c r="M1175" t="str">
        <x:v>Fecha vacia, anterior a 1995 o posterior a 2026</x:v>
      </x:c>
    </x:row>
    <x:row r="1176">
      <x:c r="A1176" t="str">
        <x:v>a0daa20f37b7937b3072ac2704b07e6d</x:v>
      </x:c>
      <x:c r="B1176" t="str">
        <x:v>VirusShare_00495</x:v>
      </x:c>
      <x:c r="C1176" t="str">
        <x:v>injector</x:v>
      </x:c>
      <x:c r="D1176" s="3" t="n">
        <x:v>8317440</x:v>
      </x:c>
      <x:c r="E1176" t="str">
        <x:v>exe</x:v>
      </x:c>
      <x:c r="F1176" t="str">
        <x:v>trojan</x:v>
      </x:c>
      <x:c r="G1176" s="4" t="n">
        <x:v>75.36</x:v>
      </x:c>
      <x:c r="H1176" s="5" t="n">
        <x:v>44500.58980324074</x:v>
      </x:c>
      <x:c r="I1176" s="5" t="n">
        <x:v>33774</x:v>
      </x:c>
      <x:c r="J1176" t="str">
        <x:v>2021-10-31</x:v>
      </x:c>
      <x:c r="K1176" s="6" t="n">
        <x:v>7.932</x:v>
      </x:c>
      <x:c r="L1176" t="str">
        <x:v>fuera_rango_o_vacia</x:v>
      </x:c>
      <x:c r="M1176" t="str">
        <x:v>Fecha vacia, anterior a 1995 o posterior a 2026</x:v>
      </x:c>
    </x:row>
    <x:row r="1177">
      <x:c r="A1177" t="str">
        <x:v>a1039802753c78a4c8734d9393b600ff</x:v>
      </x:c>
      <x:c r="B1177" t="str">
        <x:v>VirusShare_00495</x:v>
      </x:c>
      <x:c r="C1177" t="str">
        <x:v>injector</x:v>
      </x:c>
      <x:c r="D1177" s="3" t="n">
        <x:v>8317440</x:v>
      </x:c>
      <x:c r="E1177" t="str">
        <x:v>exe</x:v>
      </x:c>
      <x:c r="F1177" t="str">
        <x:v>trojan</x:v>
      </x:c>
      <x:c r="G1177" s="4" t="n">
        <x:v>73.53</x:v>
      </x:c>
      <x:c r="H1177" s="5" t="n">
        <x:v>44504.7644212963</x:v>
      </x:c>
      <x:c r="I1177" s="5" t="n">
        <x:v>33774</x:v>
      </x:c>
      <x:c r="J1177" t="str">
        <x:v>2021-11-04</x:v>
      </x:c>
      <x:c r="K1177" s="6" t="n">
        <x:v>7.932</x:v>
      </x:c>
      <x:c r="L1177" t="str">
        <x:v>fuera_rango_o_vacia</x:v>
      </x:c>
      <x:c r="M1177" t="str">
        <x:v>Fecha vacia, anterior a 1995 o posterior a 2026</x:v>
      </x:c>
    </x:row>
    <x:row r="1178">
      <x:c r="A1178" t="str">
        <x:v>a19d2e92689f95bcf6b26bc6a2a51e0d</x:v>
      </x:c>
      <x:c r="B1178" t="str">
        <x:v>VirusShare_00495</x:v>
      </x:c>
      <x:c r="C1178" t="str">
        <x:v>injector</x:v>
      </x:c>
      <x:c r="D1178" s="3" t="n">
        <x:v>16634880</x:v>
      </x:c>
      <x:c r="E1178" t="str">
        <x:v>exe</x:v>
      </x:c>
      <x:c r="F1178" t="str">
        <x:v>trojan</x:v>
      </x:c>
      <x:c r="G1178" s="4" t="n">
        <x:v>74.63</x:v>
      </x:c>
      <x:c r="H1178" s="5" t="n">
        <x:v>44507.4221412037</x:v>
      </x:c>
      <x:c r="I1178" s="5" t="n">
        <x:v>33774</x:v>
      </x:c>
      <x:c r="J1178" t="str">
        <x:v>2021-11-07</x:v>
      </x:c>
      <x:c r="K1178" s="6" t="n">
        <x:v>15.864</x:v>
      </x:c>
      <x:c r="L1178" t="str">
        <x:v>fuera_rango_o_vacia</x:v>
      </x:c>
      <x:c r="M1178" t="str">
        <x:v>Fecha vacia, anterior a 1995 o posterior a 2026</x:v>
      </x:c>
    </x:row>
    <x:row r="1179">
      <x:c r="A1179" t="str">
        <x:v>a20f62e88497e757769ee94dfc3ff8d0</x:v>
      </x:c>
      <x:c r="B1179" t="str">
        <x:v>VirusShare_00495</x:v>
      </x:c>
      <x:c r="C1179" t="str">
        <x:v>injector</x:v>
      </x:c>
      <x:c r="D1179" s="3" t="n">
        <x:v>12910592</x:v>
      </x:c>
      <x:c r="E1179" t="str">
        <x:v>exe</x:v>
      </x:c>
      <x:c r="F1179" t="str">
        <x:v>trojan</x:v>
      </x:c>
      <x:c r="G1179" s="4" t="n">
        <x:v>69.57</x:v>
      </x:c>
      <x:c r="H1179" s="5" t="n">
        <x:v>44504.674155092594</x:v>
      </x:c>
      <x:c r="I1179" s="5" t="n">
        <x:v>33774</x:v>
      </x:c>
      <x:c r="J1179" t="str">
        <x:v>2021-11-04</x:v>
      </x:c>
      <x:c r="K1179" s="6" t="n">
        <x:v>12.313</x:v>
      </x:c>
      <x:c r="L1179" t="str">
        <x:v>fuera_rango_o_vacia</x:v>
      </x:c>
      <x:c r="M1179" t="str">
        <x:v>Fecha vacia, anterior a 1995 o posterior a 2026</x:v>
      </x:c>
    </x:row>
    <x:row r="1180">
      <x:c r="A1180" t="str">
        <x:v>a23802841411f7f09aa98f10453d1f35</x:v>
      </x:c>
      <x:c r="B1180" t="str">
        <x:v>VirusShare_00495</x:v>
      </x:c>
      <x:c r="C1180" t="str">
        <x:v>injector</x:v>
      </x:c>
      <x:c r="D1180" s="3" t="n">
        <x:v>8316928</x:v>
      </x:c>
      <x:c r="E1180" t="str">
        <x:v>exe</x:v>
      </x:c>
      <x:c r="F1180" t="str">
        <x:v>trojan</x:v>
      </x:c>
      <x:c r="G1180" s="4" t="n">
        <x:v>76.47</x:v>
      </x:c>
      <x:c r="H1180" s="5" t="n">
        <x:v>44504.558796296296</x:v>
      </x:c>
      <x:c r="I1180" s="5" t="n">
        <x:v>33774</x:v>
      </x:c>
      <x:c r="J1180" t="str">
        <x:v>2021-11-04</x:v>
      </x:c>
      <x:c r="K1180" s="6" t="n">
        <x:v>7.932</x:v>
      </x:c>
      <x:c r="L1180" t="str">
        <x:v>fuera_rango_o_vacia</x:v>
      </x:c>
      <x:c r="M1180" t="str">
        <x:v>Fecha vacia, anterior a 1995 o posterior a 2026</x:v>
      </x:c>
    </x:row>
    <x:row r="1181">
      <x:c r="A1181" t="str">
        <x:v>a244e58fd9cc86e547b8592d72bac420</x:v>
      </x:c>
      <x:c r="B1181" t="str">
        <x:v>VirusShare_00495</x:v>
      </x:c>
      <x:c r="C1181" t="str">
        <x:v>injector</x:v>
      </x:c>
      <x:c r="D1181" s="3" t="n">
        <x:v>14237696</x:v>
      </x:c>
      <x:c r="E1181" t="str">
        <x:v>exe</x:v>
      </x:c>
      <x:c r="F1181" t="str">
        <x:v>trojan</x:v>
      </x:c>
      <x:c r="G1181" s="4" t="n">
        <x:v>68.66</x:v>
      </x:c>
      <x:c r="H1181" s="5" t="n">
        <x:v>44508.51844907407</x:v>
      </x:c>
      <x:c r="I1181" s="5" t="n">
        <x:v>33774</x:v>
      </x:c>
      <x:c r="J1181" t="str">
        <x:v>2021-11-08</x:v>
      </x:c>
      <x:c r="K1181" s="6" t="n">
        <x:v>13.578</x:v>
      </x:c>
      <x:c r="L1181" t="str">
        <x:v>fuera_rango_o_vacia</x:v>
      </x:c>
      <x:c r="M1181" t="str">
        <x:v>Fecha vacia, anterior a 1995 o posterior a 2026</x:v>
      </x:c>
    </x:row>
    <x:row r="1182">
      <x:c r="A1182" t="str">
        <x:v>a251970f3a190d7e46ed626b63a06db9</x:v>
      </x:c>
      <x:c r="B1182" t="str">
        <x:v>VirusShare_00495</x:v>
      </x:c>
      <x:c r="C1182" t="str">
        <x:v>injector</x:v>
      </x:c>
      <x:c r="D1182" s="3" t="n">
        <x:v>18677760</x:v>
      </x:c>
      <x:c r="E1182" t="str">
        <x:v>exe</x:v>
      </x:c>
      <x:c r="F1182" t="str">
        <x:v>trojan</x:v>
      </x:c>
      <x:c r="G1182" s="4" t="n">
        <x:v>73.91</x:v>
      </x:c>
      <x:c r="H1182" s="5" t="n">
        <x:v>44502.977430555555</x:v>
      </x:c>
      <x:c r="I1182" s="5" t="n">
        <x:v>33774</x:v>
      </x:c>
      <x:c r="J1182" t="str">
        <x:v>2021-11-02</x:v>
      </x:c>
      <x:c r="K1182" s="6" t="n">
        <x:v>17.813</x:v>
      </x:c>
      <x:c r="L1182" t="str">
        <x:v>fuera_rango_o_vacia</x:v>
      </x:c>
      <x:c r="M1182" t="str">
        <x:v>Fecha vacia, anterior a 1995 o posterior a 2026</x:v>
      </x:c>
    </x:row>
    <x:row r="1183">
      <x:c r="A1183" t="str">
        <x:v>a29dd75d39e9588a20cc892d0098425e</x:v>
      </x:c>
      <x:c r="B1183" t="str">
        <x:v>VirusShare_00495</x:v>
      </x:c>
      <x:c r="C1183" t="str">
        <x:v>injector</x:v>
      </x:c>
      <x:c r="D1183" s="3" t="n">
        <x:v>16633856</x:v>
      </x:c>
      <x:c r="E1183" t="str">
        <x:v>exe</x:v>
      </x:c>
      <x:c r="F1183" t="str">
        <x:v>trojan</x:v>
      </x:c>
      <x:c r="G1183" s="4" t="n">
        <x:v>73.91</x:v>
      </x:c>
      <x:c r="H1183" s="5" t="n">
        <x:v>44504.77841435185</x:v>
      </x:c>
      <x:c r="I1183" s="5" t="n">
        <x:v>33774</x:v>
      </x:c>
      <x:c r="J1183" t="str">
        <x:v>2021-11-04</x:v>
      </x:c>
      <x:c r="K1183" s="6" t="n">
        <x:v>15.863</x:v>
      </x:c>
      <x:c r="L1183" t="str">
        <x:v>fuera_rango_o_vacia</x:v>
      </x:c>
      <x:c r="M1183" t="str">
        <x:v>Fecha vacia, anterior a 1995 o posterior a 2026</x:v>
      </x:c>
    </x:row>
    <x:row r="1184">
      <x:c r="A1184" t="str">
        <x:v>a2f41a0f6d20be0fabacc592686b7382</x:v>
      </x:c>
      <x:c r="B1184" t="str">
        <x:v>VirusShare_00495</x:v>
      </x:c>
      <x:c r="C1184" t="str">
        <x:v>injector</x:v>
      </x:c>
      <x:c r="D1184" s="3" t="n">
        <x:v>8316928</x:v>
      </x:c>
      <x:c r="E1184" t="str">
        <x:v>exe</x:v>
      </x:c>
      <x:c r="F1184" t="str">
        <x:v>trojan</x:v>
      </x:c>
      <x:c r="G1184" s="4" t="n">
        <x:v>75.36</x:v>
      </x:c>
      <x:c r="H1184" s="5" t="n">
        <x:v>44503.98103009259</x:v>
      </x:c>
      <x:c r="I1184" s="5" t="n">
        <x:v>33774</x:v>
      </x:c>
      <x:c r="J1184" t="str">
        <x:v>2021-11-03</x:v>
      </x:c>
      <x:c r="K1184" s="6" t="n">
        <x:v>7.932</x:v>
      </x:c>
      <x:c r="L1184" t="str">
        <x:v>fuera_rango_o_vacia</x:v>
      </x:c>
      <x:c r="M1184" t="str">
        <x:v>Fecha vacia, anterior a 1995 o posterior a 2026</x:v>
      </x:c>
    </x:row>
    <x:row r="1185">
      <x:c r="A1185" t="str">
        <x:v>a39bc582be99c590d76a22a3abe6c543</x:v>
      </x:c>
      <x:c r="B1185" t="str">
        <x:v>VirusShare_00495</x:v>
      </x:c>
      <x:c r="C1185" t="str">
        <x:v>injector</x:v>
      </x:c>
      <x:c r="D1185" s="3" t="n">
        <x:v>16633856</x:v>
      </x:c>
      <x:c r="E1185" t="str">
        <x:v>exe</x:v>
      </x:c>
      <x:c r="F1185" t="str">
        <x:v>trojan</x:v>
      </x:c>
      <x:c r="G1185" s="4" t="n">
        <x:v>71.88</x:v>
      </x:c>
      <x:c r="H1185" s="5" t="n">
        <x:v>44502.83550925926</x:v>
      </x:c>
      <x:c r="I1185" s="5" t="n">
        <x:v>33774</x:v>
      </x:c>
      <x:c r="J1185" t="str">
        <x:v>2021-11-02</x:v>
      </x:c>
      <x:c r="K1185" s="6" t="n">
        <x:v>15.863</x:v>
      </x:c>
      <x:c r="L1185" t="str">
        <x:v>fuera_rango_o_vacia</x:v>
      </x:c>
      <x:c r="M1185" t="str">
        <x:v>Fecha vacia, anterior a 1995 o posterior a 2026</x:v>
      </x:c>
    </x:row>
    <x:row r="1186">
      <x:c r="A1186" t="str">
        <x:v>a3a08d08ddc1ea0b903b0b0f36716e80</x:v>
      </x:c>
      <x:c r="B1186" t="str">
        <x:v>VirusShare_00495</x:v>
      </x:c>
      <x:c r="C1186" t="str">
        <x:v>injector</x:v>
      </x:c>
      <x:c r="D1186" s="3" t="n">
        <x:v>8317440</x:v>
      </x:c>
      <x:c r="E1186" t="str">
        <x:v>exe</x:v>
      </x:c>
      <x:c r="F1186" t="str">
        <x:v>trojan</x:v>
      </x:c>
      <x:c r="G1186" s="4" t="n">
        <x:v>75.36</x:v>
      </x:c>
      <x:c r="H1186" s="5" t="n">
        <x:v>44506.95229166667</x:v>
      </x:c>
      <x:c r="I1186" s="5" t="n">
        <x:v>33774</x:v>
      </x:c>
      <x:c r="J1186" t="str">
        <x:v>2021-11-06</x:v>
      </x:c>
      <x:c r="K1186" s="6" t="n">
        <x:v>7.932</x:v>
      </x:c>
      <x:c r="L1186" t="str">
        <x:v>fuera_rango_o_vacia</x:v>
      </x:c>
      <x:c r="M1186" t="str">
        <x:v>Fecha vacia, anterior a 1995 o posterior a 2026</x:v>
      </x:c>
    </x:row>
    <x:row r="1187">
      <x:c r="A1187" t="str">
        <x:v>a3f62c7b271465692d79ed100f1e5b3b</x:v>
      </x:c>
      <x:c r="B1187" t="str">
        <x:v>VirusShare_00495</x:v>
      </x:c>
      <x:c r="C1187" t="str">
        <x:v>injector</x:v>
      </x:c>
      <x:c r="D1187" s="3" t="n">
        <x:v>8317440</x:v>
      </x:c>
      <x:c r="E1187" t="str">
        <x:v>exe</x:v>
      </x:c>
      <x:c r="F1187" t="str">
        <x:v>trojan</x:v>
      </x:c>
      <x:c r="G1187" s="4" t="n">
        <x:v>75</x:v>
      </x:c>
      <x:c r="H1187" s="5" t="n">
        <x:v>44504.6737037037</x:v>
      </x:c>
      <x:c r="I1187" s="5" t="n">
        <x:v>33774</x:v>
      </x:c>
      <x:c r="J1187" t="str">
        <x:v>2021-11-04</x:v>
      </x:c>
      <x:c r="K1187" s="6" t="n">
        <x:v>7.932</x:v>
      </x:c>
      <x:c r="L1187" t="str">
        <x:v>fuera_rango_o_vacia</x:v>
      </x:c>
      <x:c r="M1187" t="str">
        <x:v>Fecha vacia, anterior a 1995 o posterior a 2026</x:v>
      </x:c>
    </x:row>
    <x:row r="1188">
      <x:c r="A1188" t="str">
        <x:v>a3f76b1ab19192b0b9a2f38f7edeb7f6</x:v>
      </x:c>
      <x:c r="B1188" t="str">
        <x:v>VirusShare_00495</x:v>
      </x:c>
      <x:c r="C1188" t="str">
        <x:v>injector</x:v>
      </x:c>
      <x:c r="D1188" s="3" t="n">
        <x:v>12255232</x:v>
      </x:c>
      <x:c r="E1188" t="str">
        <x:v>exe</x:v>
      </x:c>
      <x:c r="F1188" t="str">
        <x:v>trojan</x:v>
      </x:c>
      <x:c r="G1188" s="4" t="n">
        <x:v>70.15</x:v>
      </x:c>
      <x:c r="H1188" s="5" t="n">
        <x:v>44503.9965625</x:v>
      </x:c>
      <x:c r="I1188" s="5" t="n">
        <x:v>33774</x:v>
      </x:c>
      <x:c r="J1188" t="str">
        <x:v>2021-11-03</x:v>
      </x:c>
      <x:c r="K1188" s="6" t="n">
        <x:v>11.688</x:v>
      </x:c>
      <x:c r="L1188" t="str">
        <x:v>fuera_rango_o_vacia</x:v>
      </x:c>
      <x:c r="M1188" t="str">
        <x:v>Fecha vacia, anterior a 1995 o posterior a 2026</x:v>
      </x:c>
    </x:row>
    <x:row r="1189">
      <x:c r="A1189" t="str">
        <x:v>a41cf65fa2982145aeac21fbabff0024</x:v>
      </x:c>
      <x:c r="B1189" t="str">
        <x:v>VirusShare_00495</x:v>
      </x:c>
      <x:c r="C1189" t="str">
        <x:v>injector</x:v>
      </x:c>
      <x:c r="D1189" s="3" t="n">
        <x:v>16633856</x:v>
      </x:c>
      <x:c r="E1189" t="str">
        <x:v>exe</x:v>
      </x:c>
      <x:c r="F1189" t="str">
        <x:v>trojan</x:v>
      </x:c>
      <x:c r="G1189" s="4" t="n">
        <x:v>71.64</x:v>
      </x:c>
      <x:c r="H1189" s="5" t="n">
        <x:v>44506.93577546296</x:v>
      </x:c>
      <x:c r="I1189" s="5" t="n">
        <x:v>33774</x:v>
      </x:c>
      <x:c r="J1189" t="str">
        <x:v>2021-11-06</x:v>
      </x:c>
      <x:c r="K1189" s="6" t="n">
        <x:v>15.863</x:v>
      </x:c>
      <x:c r="L1189" t="str">
        <x:v>fuera_rango_o_vacia</x:v>
      </x:c>
      <x:c r="M1189" t="str">
        <x:v>Fecha vacia, anterior a 1995 o posterior a 2026</x:v>
      </x:c>
    </x:row>
    <x:row r="1190">
      <x:c r="A1190" t="str">
        <x:v>a461c42724f3fe0847c8b196bba65552</x:v>
      </x:c>
      <x:c r="B1190" t="str">
        <x:v>VirusShare_00495</x:v>
      </x:c>
      <x:c r="C1190" t="str">
        <x:v>injector</x:v>
      </x:c>
      <x:c r="D1190" s="3" t="n">
        <x:v>8317440</x:v>
      </x:c>
      <x:c r="E1190" t="str">
        <x:v>exe</x:v>
      </x:c>
      <x:c r="F1190" t="str">
        <x:v>trojan</x:v>
      </x:c>
      <x:c r="G1190" s="4" t="n">
        <x:v>76.47</x:v>
      </x:c>
      <x:c r="H1190" s="5" t="n">
        <x:v>44502.95642361111</x:v>
      </x:c>
      <x:c r="I1190" s="5" t="n">
        <x:v>33774</x:v>
      </x:c>
      <x:c r="J1190" t="str">
        <x:v>2021-11-02</x:v>
      </x:c>
      <x:c r="K1190" s="6" t="n">
        <x:v>7.932</x:v>
      </x:c>
      <x:c r="L1190" t="str">
        <x:v>fuera_rango_o_vacia</x:v>
      </x:c>
      <x:c r="M1190" t="str">
        <x:v>Fecha vacia, anterior a 1995 o posterior a 2026</x:v>
      </x:c>
    </x:row>
    <x:row r="1191">
      <x:c r="A1191" t="str">
        <x:v>a489da5b8af7226be21be211970ef118</x:v>
      </x:c>
      <x:c r="B1191" t="str">
        <x:v>VirusShare_00495</x:v>
      </x:c>
      <x:c r="C1191" t="str">
        <x:v>injector</x:v>
      </x:c>
      <x:c r="D1191" s="3" t="n">
        <x:v>9338880</x:v>
      </x:c>
      <x:c r="E1191" t="str">
        <x:v>exe</x:v>
      </x:c>
      <x:c r="F1191" t="str">
        <x:v>trojan</x:v>
      </x:c>
      <x:c r="G1191" s="4" t="n">
        <x:v>72.06</x:v>
      </x:c>
      <x:c r="H1191" s="5" t="n">
        <x:v>44505.5077662037</x:v>
      </x:c>
      <x:c r="I1191" s="5" t="n">
        <x:v>33774</x:v>
      </x:c>
      <x:c r="J1191" t="str">
        <x:v>2021-11-05</x:v>
      </x:c>
      <x:c r="K1191" s="6" t="n">
        <x:v>8.906</x:v>
      </x:c>
      <x:c r="L1191" t="str">
        <x:v>fuera_rango_o_vacia</x:v>
      </x:c>
      <x:c r="M1191" t="str">
        <x:v>Fecha vacia, anterior a 1995 o posterior a 2026</x:v>
      </x:c>
    </x:row>
    <x:row r="1192">
      <x:c r="A1192" t="str">
        <x:v>a50f23b51a01f4e794df13ab40699f05</x:v>
      </x:c>
      <x:c r="B1192" t="str">
        <x:v>VirusShare_00495</x:v>
      </x:c>
      <x:c r="C1192" t="str">
        <x:v>injector</x:v>
      </x:c>
      <x:c r="D1192" s="3" t="n">
        <x:v>16634880</x:v>
      </x:c>
      <x:c r="E1192" t="str">
        <x:v>exe</x:v>
      </x:c>
      <x:c r="F1192" t="str">
        <x:v>trojan</x:v>
      </x:c>
      <x:c r="G1192" s="4" t="n">
        <x:v>73.91</x:v>
      </x:c>
      <x:c r="H1192" s="5" t="n">
        <x:v>44504.81246527778</x:v>
      </x:c>
      <x:c r="I1192" s="5" t="n">
        <x:v>33774</x:v>
      </x:c>
      <x:c r="J1192" t="str">
        <x:v>2021-11-04</x:v>
      </x:c>
      <x:c r="K1192" s="6" t="n">
        <x:v>15.864</x:v>
      </x:c>
      <x:c r="L1192" t="str">
        <x:v>fuera_rango_o_vacia</x:v>
      </x:c>
      <x:c r="M1192" t="str">
        <x:v>Fecha vacia, anterior a 1995 o posterior a 2026</x:v>
      </x:c>
    </x:row>
    <x:row r="1193">
      <x:c r="A1193" t="str">
        <x:v>a5a7e724e2830299a95097e399db09fa</x:v>
      </x:c>
      <x:c r="B1193" t="str">
        <x:v>VirusShare_00495</x:v>
      </x:c>
      <x:c r="C1193" t="str">
        <x:v>injector</x:v>
      </x:c>
      <x:c r="D1193" s="3" t="n">
        <x:v>8317440</x:v>
      </x:c>
      <x:c r="E1193" t="str">
        <x:v>exe</x:v>
      </x:c>
      <x:c r="F1193" t="str">
        <x:v>trojan</x:v>
      </x:c>
      <x:c r="G1193" s="4" t="n">
        <x:v>73.91</x:v>
      </x:c>
      <x:c r="H1193" s="5" t="n">
        <x:v>44500.77605324074</x:v>
      </x:c>
      <x:c r="I1193" s="5" t="n">
        <x:v>33774</x:v>
      </x:c>
      <x:c r="J1193" t="str">
        <x:v>2021-10-31</x:v>
      </x:c>
      <x:c r="K1193" s="6" t="n">
        <x:v>7.932</x:v>
      </x:c>
      <x:c r="L1193" t="str">
        <x:v>fuera_rango_o_vacia</x:v>
      </x:c>
      <x:c r="M1193" t="str">
        <x:v>Fecha vacia, anterior a 1995 o posterior a 2026</x:v>
      </x:c>
    </x:row>
    <x:row r="1194">
      <x:c r="A1194" t="str">
        <x:v>a5c5b7ec995e17416fa321521ad68999</x:v>
      </x:c>
      <x:c r="B1194" t="str">
        <x:v>VirusShare_00495</x:v>
      </x:c>
      <x:c r="C1194" t="str">
        <x:v>injector</x:v>
      </x:c>
      <x:c r="D1194" s="3" t="n">
        <x:v>8940224</x:v>
      </x:c>
      <x:c r="E1194" t="str">
        <x:v>exe</x:v>
      </x:c>
      <x:c r="F1194" t="str">
        <x:v>trojan</x:v>
      </x:c>
      <x:c r="G1194" s="4" t="n">
        <x:v>70.59</x:v>
      </x:c>
      <x:c r="H1194" s="5" t="n">
        <x:v>44507.33175925926</x:v>
      </x:c>
      <x:c r="I1194" s="5" t="n">
        <x:v>33774</x:v>
      </x:c>
      <x:c r="J1194" t="str">
        <x:v>2021-11-07</x:v>
      </x:c>
      <x:c r="K1194" s="6" t="n">
        <x:v>8.526</x:v>
      </x:c>
      <x:c r="L1194" t="str">
        <x:v>fuera_rango_o_vacia</x:v>
      </x:c>
      <x:c r="M1194" t="str">
        <x:v>Fecha vacia, anterior a 1995 o posterior a 2026</x:v>
      </x:c>
    </x:row>
    <x:row r="1195">
      <x:c r="A1195" t="str">
        <x:v>a6b62104540bcbad21812bbd1a8e78d8</x:v>
      </x:c>
      <x:c r="B1195" t="str">
        <x:v>VirusShare_00495</x:v>
      </x:c>
      <x:c r="C1195" t="str">
        <x:v>injector</x:v>
      </x:c>
      <x:c r="D1195" s="3" t="n">
        <x:v>8316928</x:v>
      </x:c>
      <x:c r="E1195" t="str">
        <x:v>exe</x:v>
      </x:c>
      <x:c r="F1195" t="str">
        <x:v>trojan</x:v>
      </x:c>
      <x:c r="G1195" s="4" t="n">
        <x:v>73.91</x:v>
      </x:c>
      <x:c r="H1195" s="5" t="n">
        <x:v>44504.35292824074</x:v>
      </x:c>
      <x:c r="I1195" s="5" t="n">
        <x:v>33774</x:v>
      </x:c>
      <x:c r="J1195" t="str">
        <x:v>2021-11-04</x:v>
      </x:c>
      <x:c r="K1195" s="6" t="n">
        <x:v>7.932</x:v>
      </x:c>
      <x:c r="L1195" t="str">
        <x:v>fuera_rango_o_vacia</x:v>
      </x:c>
      <x:c r="M1195" t="str">
        <x:v>Fecha vacia, anterior a 1995 o posterior a 2026</x:v>
      </x:c>
    </x:row>
    <x:row r="1196">
      <x:c r="A1196" t="str">
        <x:v>a6cf5c33a604679ab661f60295f237c7</x:v>
      </x:c>
      <x:c r="B1196" t="str">
        <x:v>VirusShare_00495</x:v>
      </x:c>
      <x:c r="C1196" t="str">
        <x:v>injector</x:v>
      </x:c>
      <x:c r="D1196" s="3" t="n">
        <x:v>8317440</x:v>
      </x:c>
      <x:c r="E1196" t="str">
        <x:v>exe</x:v>
      </x:c>
      <x:c r="F1196" t="str">
        <x:v>trojan</x:v>
      </x:c>
      <x:c r="G1196" s="4" t="n">
        <x:v>75.36</x:v>
      </x:c>
      <x:c r="H1196" s="5" t="n">
        <x:v>44501.954409722224</x:v>
      </x:c>
      <x:c r="I1196" s="5" t="n">
        <x:v>33774</x:v>
      </x:c>
      <x:c r="J1196" t="str">
        <x:v>2021-11-01</x:v>
      </x:c>
      <x:c r="K1196" s="6" t="n">
        <x:v>7.932</x:v>
      </x:c>
      <x:c r="L1196" t="str">
        <x:v>fuera_rango_o_vacia</x:v>
      </x:c>
      <x:c r="M1196" t="str">
        <x:v>Fecha vacia, anterior a 1995 o posterior a 2026</x:v>
      </x:c>
    </x:row>
    <x:row r="1197">
      <x:c r="A1197" t="str">
        <x:v>a6e1ce06376ff36d143c4e22209fc11d</x:v>
      </x:c>
      <x:c r="B1197" t="str">
        <x:v>VirusShare_00495</x:v>
      </x:c>
      <x:c r="C1197" t="str">
        <x:v>injector</x:v>
      </x:c>
      <x:c r="D1197" s="3" t="n">
        <x:v>16634880</x:v>
      </x:c>
      <x:c r="E1197" t="str">
        <x:v>exe</x:v>
      </x:c>
      <x:c r="F1197" t="str">
        <x:v>trojan</x:v>
      </x:c>
      <x:c r="G1197" s="4" t="n">
        <x:v>73.91</x:v>
      </x:c>
      <x:c r="H1197" s="5" t="n">
        <x:v>44500.60596064815</x:v>
      </x:c>
      <x:c r="I1197" s="5" t="n">
        <x:v>33774</x:v>
      </x:c>
      <x:c r="J1197" t="str">
        <x:v>2021-10-31</x:v>
      </x:c>
      <x:c r="K1197" s="6" t="n">
        <x:v>15.864</x:v>
      </x:c>
      <x:c r="L1197" t="str">
        <x:v>fuera_rango_o_vacia</x:v>
      </x:c>
      <x:c r="M1197" t="str">
        <x:v>Fecha vacia, anterior a 1995 o posterior a 2026</x:v>
      </x:c>
    </x:row>
    <x:row r="1198">
      <x:c r="A1198" t="str">
        <x:v>a6f3bc1785bb4395e4aa6c1cca91c2c0</x:v>
      </x:c>
      <x:c r="B1198" t="str">
        <x:v>VirusShare_00495</x:v>
      </x:c>
      <x:c r="C1198" t="str">
        <x:v>injector</x:v>
      </x:c>
      <x:c r="D1198" s="3" t="n">
        <x:v>18677760</x:v>
      </x:c>
      <x:c r="E1198" t="str">
        <x:v>exe</x:v>
      </x:c>
      <x:c r="F1198" t="str">
        <x:v>trojan</x:v>
      </x:c>
      <x:c r="G1198" s="4" t="n">
        <x:v>72.73</x:v>
      </x:c>
      <x:c r="H1198" s="5" t="n">
        <x:v>44505.52427083333</x:v>
      </x:c>
      <x:c r="I1198" s="5" t="n">
        <x:v>33774</x:v>
      </x:c>
      <x:c r="J1198" t="str">
        <x:v>2021-11-05</x:v>
      </x:c>
      <x:c r="K1198" s="6" t="n">
        <x:v>17.813</x:v>
      </x:c>
      <x:c r="L1198" t="str">
        <x:v>fuera_rango_o_vacia</x:v>
      </x:c>
      <x:c r="M1198" t="str">
        <x:v>Fecha vacia, anterior a 1995 o posterior a 2026</x:v>
      </x:c>
    </x:row>
    <x:row r="1199">
      <x:c r="A1199" t="str">
        <x:v>a75250e1ad7d8a827ab6225a8a7fd45d</x:v>
      </x:c>
      <x:c r="B1199" t="str">
        <x:v>VirusShare_00495</x:v>
      </x:c>
      <x:c r="C1199" t="str">
        <x:v>injector</x:v>
      </x:c>
      <x:c r="D1199" s="3" t="n">
        <x:v>8317440</x:v>
      </x:c>
      <x:c r="E1199" t="str">
        <x:v>exe</x:v>
      </x:c>
      <x:c r="F1199" t="str">
        <x:v>trojan</x:v>
      </x:c>
      <x:c r="G1199" s="4" t="n">
        <x:v>75</x:v>
      </x:c>
      <x:c r="H1199" s="5" t="n">
        <x:v>44504.16402777778</x:v>
      </x:c>
      <x:c r="I1199" s="5" t="n">
        <x:v>33774</x:v>
      </x:c>
      <x:c r="J1199" t="str">
        <x:v>2021-11-04</x:v>
      </x:c>
      <x:c r="K1199" s="6" t="n">
        <x:v>7.932</x:v>
      </x:c>
      <x:c r="L1199" t="str">
        <x:v>fuera_rango_o_vacia</x:v>
      </x:c>
      <x:c r="M1199" t="str">
        <x:v>Fecha vacia, anterior a 1995 o posterior a 2026</x:v>
      </x:c>
    </x:row>
    <x:row r="1200">
      <x:c r="A1200" t="str">
        <x:v>a7ac371df9c2134d5c956dc3de9fc701</x:v>
      </x:c>
      <x:c r="B1200" t="str">
        <x:v>VirusShare_00495</x:v>
      </x:c>
      <x:c r="C1200" t="str">
        <x:v>injector</x:v>
      </x:c>
      <x:c r="D1200" s="3" t="n">
        <x:v>8317440</x:v>
      </x:c>
      <x:c r="E1200" t="str">
        <x:v>exe</x:v>
      </x:c>
      <x:c r="F1200" t="str">
        <x:v>trojan</x:v>
      </x:c>
      <x:c r="G1200" s="4" t="n">
        <x:v>73.91</x:v>
      </x:c>
      <x:c r="H1200" s="5" t="n">
        <x:v>44494.929930555554</x:v>
      </x:c>
      <x:c r="I1200" s="5" t="n">
        <x:v>33774</x:v>
      </x:c>
      <x:c r="J1200" t="str">
        <x:v>2021-10-25</x:v>
      </x:c>
      <x:c r="K1200" s="6" t="n">
        <x:v>7.932</x:v>
      </x:c>
      <x:c r="L1200" t="str">
        <x:v>fuera_rango_o_vacia</x:v>
      </x:c>
      <x:c r="M1200" t="str">
        <x:v>Fecha vacia, anterior a 1995 o posterior a 2026</x:v>
      </x:c>
    </x:row>
    <x:row r="1201">
      <x:c r="A1201" t="str">
        <x:v>a7c876b8ac1d762aed91d248e79e9758</x:v>
      </x:c>
      <x:c r="B1201" t="str">
        <x:v>VirusShare_00495</x:v>
      </x:c>
      <x:c r="C1201" t="str">
        <x:v>injector</x:v>
      </x:c>
      <x:c r="D1201" s="3" t="n">
        <x:v>12222464</x:v>
      </x:c>
      <x:c r="E1201" t="str">
        <x:v>exe</x:v>
      </x:c>
      <x:c r="F1201" t="str">
        <x:v>trojan</x:v>
      </x:c>
      <x:c r="G1201" s="4" t="n">
        <x:v>71.01</x:v>
      </x:c>
      <x:c r="H1201" s="5" t="n">
        <x:v>44504.842523148145</x:v>
      </x:c>
      <x:c r="I1201" s="5" t="n">
        <x:v>33774</x:v>
      </x:c>
      <x:c r="J1201" t="str">
        <x:v>2021-11-04</x:v>
      </x:c>
      <x:c r="K1201" s="6" t="n">
        <x:v>11.656</x:v>
      </x:c>
      <x:c r="L1201" t="str">
        <x:v>fuera_rango_o_vacia</x:v>
      </x:c>
      <x:c r="M1201" t="str">
        <x:v>Fecha vacia, anterior a 1995 o posterior a 2026</x:v>
      </x:c>
    </x:row>
    <x:row r="1202">
      <x:c r="A1202" t="str">
        <x:v>a7eea83d7b97dea699bb9ee2fada8b72</x:v>
      </x:c>
      <x:c r="B1202" t="str">
        <x:v>VirusShare_00495</x:v>
      </x:c>
      <x:c r="C1202" t="str">
        <x:v>injector</x:v>
      </x:c>
      <x:c r="D1202" s="3" t="n">
        <x:v>933888</x:v>
      </x:c>
      <x:c r="E1202" t="str">
        <x:v>exe</x:v>
      </x:c>
      <x:c r="F1202" t="str">
        <x:v>trojan</x:v>
      </x:c>
      <x:c r="G1202" s="4" t="n">
        <x:v>60.29</x:v>
      </x:c>
      <x:c r="H1202" s="5" t="n">
        <x:v>44508.75181712963</x:v>
      </x:c>
      <x:c r="I1202" s="5" t="n">
        <x:v>33774</x:v>
      </x:c>
      <x:c r="J1202" t="str">
        <x:v>2021-11-08</x:v>
      </x:c>
      <x:c r="K1202" s="6" t="n">
        <x:v>0.891</x:v>
      </x:c>
      <x:c r="L1202" t="str">
        <x:v>fuera_rango_o_vacia</x:v>
      </x:c>
      <x:c r="M1202" t="str">
        <x:v>Fecha vacia, anterior a 1995 o posterior a 2026</x:v>
      </x:c>
    </x:row>
    <x:row r="1203">
      <x:c r="A1203" t="str">
        <x:v>a7f37882e6d8c982152b23c7b3944fd8</x:v>
      </x:c>
      <x:c r="B1203" t="str">
        <x:v>VirusShare_00495</x:v>
      </x:c>
      <x:c r="C1203" t="str">
        <x:v>injector</x:v>
      </x:c>
      <x:c r="D1203" s="3" t="n">
        <x:v>8317440</x:v>
      </x:c>
      <x:c r="E1203" t="str">
        <x:v>exe</x:v>
      </x:c>
      <x:c r="F1203" t="str">
        <x:v>trojan</x:v>
      </x:c>
      <x:c r="G1203" s="4" t="n">
        <x:v>75.76</x:v>
      </x:c>
      <x:c r="H1203" s="5" t="n">
        <x:v>44507.14420138889</x:v>
      </x:c>
      <x:c r="I1203" s="5" t="n">
        <x:v>33774</x:v>
      </x:c>
      <x:c r="J1203" t="str">
        <x:v>2021-11-07</x:v>
      </x:c>
      <x:c r="K1203" s="6" t="n">
        <x:v>7.932</x:v>
      </x:c>
      <x:c r="L1203" t="str">
        <x:v>fuera_rango_o_vacia</x:v>
      </x:c>
      <x:c r="M1203" t="str">
        <x:v>Fecha vacia, anterior a 1995 o posterior a 2026</x:v>
      </x:c>
    </x:row>
    <x:row r="1204">
      <x:c r="A1204" t="str">
        <x:v>a7fe7e7b5a1f053dbee6b40d28fcbc8e</x:v>
      </x:c>
      <x:c r="B1204" t="str">
        <x:v>VirusShare_00495</x:v>
      </x:c>
      <x:c r="C1204" t="str">
        <x:v>injector</x:v>
      </x:c>
      <x:c r="D1204" s="3" t="n">
        <x:v>18677760</x:v>
      </x:c>
      <x:c r="E1204" t="str">
        <x:v>exe</x:v>
      </x:c>
      <x:c r="F1204" t="str">
        <x:v>trojan</x:v>
      </x:c>
      <x:c r="G1204" s="4" t="n">
        <x:v>73.13</x:v>
      </x:c>
      <x:c r="H1204" s="5" t="n">
        <x:v>44505.50231481482</x:v>
      </x:c>
      <x:c r="I1204" s="5" t="n">
        <x:v>33774</x:v>
      </x:c>
      <x:c r="J1204" t="str">
        <x:v>2021-11-05</x:v>
      </x:c>
      <x:c r="K1204" s="6" t="n">
        <x:v>17.813</x:v>
      </x:c>
      <x:c r="L1204" t="str">
        <x:v>fuera_rango_o_vacia</x:v>
      </x:c>
      <x:c r="M1204" t="str">
        <x:v>Fecha vacia, anterior a 1995 o posterior a 2026</x:v>
      </x:c>
    </x:row>
    <x:row r="1205">
      <x:c r="A1205" t="str">
        <x:v>a80e8c1a340d7e76e1023bbfef22ef80</x:v>
      </x:c>
      <x:c r="B1205" t="str">
        <x:v>VirusShare_00495</x:v>
      </x:c>
      <x:c r="C1205" t="str">
        <x:v>injector</x:v>
      </x:c>
      <x:c r="D1205" s="3" t="n">
        <x:v>8317440</x:v>
      </x:c>
      <x:c r="E1205" t="str">
        <x:v>exe</x:v>
      </x:c>
      <x:c r="F1205" t="str">
        <x:v>trojan</x:v>
      </x:c>
      <x:c r="G1205" s="4" t="n">
        <x:v>73.91</x:v>
      </x:c>
      <x:c r="H1205" s="5" t="n">
        <x:v>44502.99667824074</x:v>
      </x:c>
      <x:c r="I1205" s="5" t="n">
        <x:v>33774</x:v>
      </x:c>
      <x:c r="J1205" t="str">
        <x:v>2021-11-02</x:v>
      </x:c>
      <x:c r="K1205" s="6" t="n">
        <x:v>7.932</x:v>
      </x:c>
      <x:c r="L1205" t="str">
        <x:v>fuera_rango_o_vacia</x:v>
      </x:c>
      <x:c r="M1205" t="str">
        <x:v>Fecha vacia, anterior a 1995 o posterior a 2026</x:v>
      </x:c>
    </x:row>
    <x:row r="1206">
      <x:c r="A1206" t="str">
        <x:v>a812f01c2ce3612f9e6efbd411d5c16e</x:v>
      </x:c>
      <x:c r="B1206" t="str">
        <x:v>VirusShare_00495</x:v>
      </x:c>
      <x:c r="C1206" t="str">
        <x:v>injector</x:v>
      </x:c>
      <x:c r="D1206" s="3" t="n">
        <x:v>9338880</x:v>
      </x:c>
      <x:c r="E1206" t="str">
        <x:v>exe</x:v>
      </x:c>
      <x:c r="F1206" t="str">
        <x:v>trojan</x:v>
      </x:c>
      <x:c r="G1206" s="4" t="n">
        <x:v>79.71</x:v>
      </x:c>
      <x:c r="H1206" s="5" t="n">
        <x:v>44503.08752314815</x:v>
      </x:c>
      <x:c r="I1206" s="5" t="n">
        <x:v>33774</x:v>
      </x:c>
      <x:c r="J1206" t="str">
        <x:v>2021-11-03</x:v>
      </x:c>
      <x:c r="K1206" s="6" t="n">
        <x:v>8.906</x:v>
      </x:c>
      <x:c r="L1206" t="str">
        <x:v>fuera_rango_o_vacia</x:v>
      </x:c>
      <x:c r="M1206" t="str">
        <x:v>Fecha vacia, anterior a 1995 o posterior a 2026</x:v>
      </x:c>
    </x:row>
    <x:row r="1207">
      <x:c r="A1207" t="str">
        <x:v>a8401c369098a1d78288fb141a426112</x:v>
      </x:c>
      <x:c r="B1207" t="str">
        <x:v>VirusShare_00495</x:v>
      </x:c>
      <x:c r="C1207" t="str">
        <x:v>injector</x:v>
      </x:c>
      <x:c r="D1207" s="3" t="n">
        <x:v>16187392</x:v>
      </x:c>
      <x:c r="E1207" t="str">
        <x:v>exe</x:v>
      </x:c>
      <x:c r="F1207" t="str">
        <x:v>trojan</x:v>
      </x:c>
      <x:c r="G1207" s="4" t="n">
        <x:v>70.59</x:v>
      </x:c>
      <x:c r="H1207" s="5" t="n">
        <x:v>44507.7790625</x:v>
      </x:c>
      <x:c r="I1207" s="5" t="n">
        <x:v>33774</x:v>
      </x:c>
      <x:c r="J1207" t="str">
        <x:v>2021-11-07</x:v>
      </x:c>
      <x:c r="K1207" s="6" t="n">
        <x:v>15.438</x:v>
      </x:c>
      <x:c r="L1207" t="str">
        <x:v>fuera_rango_o_vacia</x:v>
      </x:c>
      <x:c r="M1207" t="str">
        <x:v>Fecha vacia, anterior a 1995 o posterior a 2026</x:v>
      </x:c>
    </x:row>
    <x:row r="1208">
      <x:c r="A1208" t="str">
        <x:v>a85a8bcfe28325d67361f820e908cb0c</x:v>
      </x:c>
      <x:c r="B1208" t="str">
        <x:v>VirusShare_00495</x:v>
      </x:c>
      <x:c r="C1208" t="str">
        <x:v>injector</x:v>
      </x:c>
      <x:c r="D1208" s="3" t="n">
        <x:v>16634880</x:v>
      </x:c>
      <x:c r="E1208" t="str">
        <x:v>exe</x:v>
      </x:c>
      <x:c r="F1208" t="str">
        <x:v>trojan</x:v>
      </x:c>
      <x:c r="G1208" s="4" t="n">
        <x:v>75.36</x:v>
      </x:c>
      <x:c r="H1208" s="5" t="n">
        <x:v>44504.027337962965</x:v>
      </x:c>
      <x:c r="I1208" s="5" t="n">
        <x:v>33774</x:v>
      </x:c>
      <x:c r="J1208" t="str">
        <x:v>2021-11-04</x:v>
      </x:c>
      <x:c r="K1208" s="6" t="n">
        <x:v>15.864</x:v>
      </x:c>
      <x:c r="L1208" t="str">
        <x:v>fuera_rango_o_vacia</x:v>
      </x:c>
      <x:c r="M1208" t="str">
        <x:v>Fecha vacia, anterior a 1995 o posterior a 2026</x:v>
      </x:c>
    </x:row>
    <x:row r="1209">
      <x:c r="A1209" t="str">
        <x:v>a8a8ffff860b26923ac8e933832ebbcb</x:v>
      </x:c>
      <x:c r="B1209" t="str">
        <x:v>VirusShare_00495</x:v>
      </x:c>
      <x:c r="C1209" t="str">
        <x:v>injector</x:v>
      </x:c>
      <x:c r="D1209" s="3" t="n">
        <x:v>8317440</x:v>
      </x:c>
      <x:c r="E1209" t="str">
        <x:v>exe</x:v>
      </x:c>
      <x:c r="F1209" t="str">
        <x:v>trojan</x:v>
      </x:c>
      <x:c r="G1209" s="4" t="n">
        <x:v>74.24</x:v>
      </x:c>
      <x:c r="H1209" s="5" t="n">
        <x:v>44508.24636574074</x:v>
      </x:c>
      <x:c r="I1209" s="5" t="n">
        <x:v>33774</x:v>
      </x:c>
      <x:c r="J1209" t="str">
        <x:v>2021-11-08</x:v>
      </x:c>
      <x:c r="K1209" s="6" t="n">
        <x:v>7.932</x:v>
      </x:c>
      <x:c r="L1209" t="str">
        <x:v>fuera_rango_o_vacia</x:v>
      </x:c>
      <x:c r="M1209" t="str">
        <x:v>Fecha vacia, anterior a 1995 o posterior a 2026</x:v>
      </x:c>
    </x:row>
    <x:row r="1210">
      <x:c r="A1210" t="str">
        <x:v>a8b1d3cd1b7c0c164061141e082c33f0</x:v>
      </x:c>
      <x:c r="B1210" t="str">
        <x:v>VirusShare_00495</x:v>
      </x:c>
      <x:c r="C1210" t="str">
        <x:v>injector</x:v>
      </x:c>
      <x:c r="D1210" s="3" t="n">
        <x:v>18677760</x:v>
      </x:c>
      <x:c r="E1210" t="str">
        <x:v>exe</x:v>
      </x:c>
      <x:c r="F1210" t="str">
        <x:v>trojan</x:v>
      </x:c>
      <x:c r="G1210" s="4" t="n">
        <x:v>73.53</x:v>
      </x:c>
      <x:c r="H1210" s="5" t="n">
        <x:v>44508.53396990741</x:v>
      </x:c>
      <x:c r="I1210" s="5" t="n">
        <x:v>33774</x:v>
      </x:c>
      <x:c r="J1210" t="str">
        <x:v>2021-11-08</x:v>
      </x:c>
      <x:c r="K1210" s="6" t="n">
        <x:v>17.813</x:v>
      </x:c>
      <x:c r="L1210" t="str">
        <x:v>fuera_rango_o_vacia</x:v>
      </x:c>
      <x:c r="M1210" t="str">
        <x:v>Fecha vacia, anterior a 1995 o posterior a 2026</x:v>
      </x:c>
    </x:row>
    <x:row r="1211">
      <x:c r="A1211" t="str">
        <x:v>a9165e0d03c6cdbf7ceae384306d25fe</x:v>
      </x:c>
      <x:c r="B1211" t="str">
        <x:v>VirusShare_00495</x:v>
      </x:c>
      <x:c r="C1211" t="str">
        <x:v>injector</x:v>
      </x:c>
      <x:c r="D1211" s="3" t="n">
        <x:v>8317440</x:v>
      </x:c>
      <x:c r="E1211" t="str">
        <x:v>exe</x:v>
      </x:c>
      <x:c r="F1211" t="str">
        <x:v>trojan</x:v>
      </x:c>
      <x:c r="G1211" s="4" t="n">
        <x:v>74.24</x:v>
      </x:c>
      <x:c r="H1211" s="5" t="n">
        <x:v>44504.56548611111</x:v>
      </x:c>
      <x:c r="I1211" s="5" t="n">
        <x:v>33774</x:v>
      </x:c>
      <x:c r="J1211" t="str">
        <x:v>2021-11-04</x:v>
      </x:c>
      <x:c r="K1211" s="6" t="n">
        <x:v>7.932</x:v>
      </x:c>
      <x:c r="L1211" t="str">
        <x:v>fuera_rango_o_vacia</x:v>
      </x:c>
      <x:c r="M1211" t="str">
        <x:v>Fecha vacia, anterior a 1995 o posterior a 2026</x:v>
      </x:c>
    </x:row>
    <x:row r="1212">
      <x:c r="A1212" t="str">
        <x:v>a94ea1459b52808afa78f8baad135a5e</x:v>
      </x:c>
      <x:c r="B1212" t="str">
        <x:v>VirusShare_00495</x:v>
      </x:c>
      <x:c r="C1212" t="str">
        <x:v>injector</x:v>
      </x:c>
      <x:c r="D1212" s="3" t="n">
        <x:v>8317440</x:v>
      </x:c>
      <x:c r="E1212" t="str">
        <x:v>exe</x:v>
      </x:c>
      <x:c r="F1212" t="str">
        <x:v>trojan</x:v>
      </x:c>
      <x:c r="G1212" s="4" t="n">
        <x:v>75.36</x:v>
      </x:c>
      <x:c r="H1212" s="5" t="n">
        <x:v>44501.393692129626</x:v>
      </x:c>
      <x:c r="I1212" s="5" t="n">
        <x:v>33774</x:v>
      </x:c>
      <x:c r="J1212" t="str">
        <x:v>2021-11-01</x:v>
      </x:c>
      <x:c r="K1212" s="6" t="n">
        <x:v>7.932</x:v>
      </x:c>
      <x:c r="L1212" t="str">
        <x:v>fuera_rango_o_vacia</x:v>
      </x:c>
      <x:c r="M1212" t="str">
        <x:v>Fecha vacia, anterior a 1995 o posterior a 2026</x:v>
      </x:c>
    </x:row>
    <x:row r="1213">
      <x:c r="A1213" t="str">
        <x:v>a957170cd44229c89c39e15fcb5d596b</x:v>
      </x:c>
      <x:c r="B1213" t="str">
        <x:v>VirusShare_00495</x:v>
      </x:c>
      <x:c r="C1213" t="str">
        <x:v>injector</x:v>
      </x:c>
      <x:c r="D1213" s="3" t="n">
        <x:v>16634880</x:v>
      </x:c>
      <x:c r="E1213" t="str">
        <x:v>exe</x:v>
      </x:c>
      <x:c r="F1213" t="str">
        <x:v>trojan</x:v>
      </x:c>
      <x:c r="G1213" s="4" t="n">
        <x:v>73.91</x:v>
      </x:c>
      <x:c r="H1213" s="5" t="n">
        <x:v>44503.576157407406</x:v>
      </x:c>
      <x:c r="I1213" s="5" t="n">
        <x:v>33774</x:v>
      </x:c>
      <x:c r="J1213" t="str">
        <x:v>2021-11-03</x:v>
      </x:c>
      <x:c r="K1213" s="6" t="n">
        <x:v>15.864</x:v>
      </x:c>
      <x:c r="L1213" t="str">
        <x:v>fuera_rango_o_vacia</x:v>
      </x:c>
      <x:c r="M1213" t="str">
        <x:v>Fecha vacia, anterior a 1995 o posterior a 2026</x:v>
      </x:c>
    </x:row>
    <x:row r="1214">
      <x:c r="A1214" t="str">
        <x:v>a96f395b933cc3a61f516b9da5187ff2</x:v>
      </x:c>
      <x:c r="B1214" t="str">
        <x:v>VirusShare_00495</x:v>
      </x:c>
      <x:c r="C1214" t="str">
        <x:v>injector</x:v>
      </x:c>
      <x:c r="D1214" s="3" t="n">
        <x:v>16634880</x:v>
      </x:c>
      <x:c r="E1214" t="str">
        <x:v>exe</x:v>
      </x:c>
      <x:c r="F1214" t="str">
        <x:v>trojan</x:v>
      </x:c>
      <x:c r="G1214" s="4" t="n">
        <x:v>70.59</x:v>
      </x:c>
      <x:c r="H1214" s="5" t="n">
        <x:v>44495.651342592595</x:v>
      </x:c>
      <x:c r="I1214" s="5" t="n">
        <x:v>33774</x:v>
      </x:c>
      <x:c r="J1214" t="str">
        <x:v>2021-10-26</x:v>
      </x:c>
      <x:c r="K1214" s="6" t="n">
        <x:v>15.864</x:v>
      </x:c>
      <x:c r="L1214" t="str">
        <x:v>fuera_rango_o_vacia</x:v>
      </x:c>
      <x:c r="M1214" t="str">
        <x:v>Fecha vacia, anterior a 1995 o posterior a 2026</x:v>
      </x:c>
    </x:row>
    <x:row r="1215">
      <x:c r="A1215" t="str">
        <x:v>a9741710ee9e3ec9aacdcb4f7628acd5</x:v>
      </x:c>
      <x:c r="B1215" t="str">
        <x:v>VirusShare_00495</x:v>
      </x:c>
      <x:c r="C1215" t="str">
        <x:v>injector</x:v>
      </x:c>
      <x:c r="D1215" s="3" t="n">
        <x:v>16634880</x:v>
      </x:c>
      <x:c r="E1215" t="str">
        <x:v>exe</x:v>
      </x:c>
      <x:c r="F1215" t="str">
        <x:v>trojan</x:v>
      </x:c>
      <x:c r="G1215" s="4" t="n">
        <x:v>73.91</x:v>
      </x:c>
      <x:c r="H1215" s="5" t="n">
        <x:v>44504.51703703704</x:v>
      </x:c>
      <x:c r="I1215" s="5" t="n">
        <x:v>33774</x:v>
      </x:c>
      <x:c r="J1215" t="str">
        <x:v>2021-11-04</x:v>
      </x:c>
      <x:c r="K1215" s="6" t="n">
        <x:v>15.864</x:v>
      </x:c>
      <x:c r="L1215" t="str">
        <x:v>fuera_rango_o_vacia</x:v>
      </x:c>
      <x:c r="M1215" t="str">
        <x:v>Fecha vacia, anterior a 1995 o posterior a 2026</x:v>
      </x:c>
    </x:row>
    <x:row r="1216">
      <x:c r="A1216" t="str">
        <x:v>a9bafb67ae06822e448b18030eb7d9e6</x:v>
      </x:c>
      <x:c r="B1216" t="str">
        <x:v>VirusShare_00495</x:v>
      </x:c>
      <x:c r="C1216" t="str">
        <x:v>injector</x:v>
      </x:c>
      <x:c r="D1216" s="3" t="n">
        <x:v>18677760</x:v>
      </x:c>
      <x:c r="E1216" t="str">
        <x:v>exe</x:v>
      </x:c>
      <x:c r="F1216" t="str">
        <x:v>trojan</x:v>
      </x:c>
      <x:c r="G1216" s="4" t="n">
        <x:v>72.06</x:v>
      </x:c>
      <x:c r="H1216" s="5" t="n">
        <x:v>44507.26783564815</x:v>
      </x:c>
      <x:c r="I1216" s="5" t="n">
        <x:v>33774</x:v>
      </x:c>
      <x:c r="J1216" t="str">
        <x:v>2021-11-07</x:v>
      </x:c>
      <x:c r="K1216" s="6" t="n">
        <x:v>17.813</x:v>
      </x:c>
      <x:c r="L1216" t="str">
        <x:v>fuera_rango_o_vacia</x:v>
      </x:c>
      <x:c r="M1216" t="str">
        <x:v>Fecha vacia, anterior a 1995 o posterior a 2026</x:v>
      </x:c>
    </x:row>
    <x:row r="1217">
      <x:c r="A1217" t="str">
        <x:v>a9c2816022619a66b72105feae38dd14</x:v>
      </x:c>
      <x:c r="B1217" t="str">
        <x:v>VirusShare_00495</x:v>
      </x:c>
      <x:c r="C1217" t="str">
        <x:v>injector</x:v>
      </x:c>
      <x:c r="D1217" s="3" t="n">
        <x:v>16634880</x:v>
      </x:c>
      <x:c r="E1217" t="str">
        <x:v>exe</x:v>
      </x:c>
      <x:c r="F1217" t="str">
        <x:v>trojan</x:v>
      </x:c>
      <x:c r="G1217" s="4" t="n">
        <x:v>71.21</x:v>
      </x:c>
      <x:c r="H1217" s="5" t="n">
        <x:v>44504.90961805556</x:v>
      </x:c>
      <x:c r="I1217" s="5" t="n">
        <x:v>33774</x:v>
      </x:c>
      <x:c r="J1217" t="str">
        <x:v>2021-11-04</x:v>
      </x:c>
      <x:c r="K1217" s="6" t="n">
        <x:v>15.864</x:v>
      </x:c>
      <x:c r="L1217" t="str">
        <x:v>fuera_rango_o_vacia</x:v>
      </x:c>
      <x:c r="M1217" t="str">
        <x:v>Fecha vacia, anterior a 1995 o posterior a 2026</x:v>
      </x:c>
    </x:row>
    <x:row r="1218">
      <x:c r="A1218" t="str">
        <x:v>a9e3302b771fd7211662627c5b8e13f2</x:v>
      </x:c>
      <x:c r="B1218" t="str">
        <x:v>VirusShare_00495</x:v>
      </x:c>
      <x:c r="C1218" t="str">
        <x:v>injector</x:v>
      </x:c>
      <x:c r="D1218" s="3" t="n">
        <x:v>8317440</x:v>
      </x:c>
      <x:c r="E1218" t="str">
        <x:v>exe</x:v>
      </x:c>
      <x:c r="F1218" t="str">
        <x:v>trojan</x:v>
      </x:c>
      <x:c r="G1218" s="4" t="n">
        <x:v>76.47</x:v>
      </x:c>
      <x:c r="H1218" s="5" t="n">
        <x:v>44505.02990740741</x:v>
      </x:c>
      <x:c r="I1218" s="5" t="n">
        <x:v>33774</x:v>
      </x:c>
      <x:c r="J1218" t="str">
        <x:v>2021-11-05</x:v>
      </x:c>
      <x:c r="K1218" s="6" t="n">
        <x:v>7.932</x:v>
      </x:c>
      <x:c r="L1218" t="str">
        <x:v>fuera_rango_o_vacia</x:v>
      </x:c>
      <x:c r="M1218" t="str">
        <x:v>Fecha vacia, anterior a 1995 o posterior a 2026</x:v>
      </x:c>
    </x:row>
    <x:row r="1219">
      <x:c r="A1219" t="str">
        <x:v>a9e3adf7251080f2ebec7ba2cbba8331</x:v>
      </x:c>
      <x:c r="B1219" t="str">
        <x:v>VirusShare_00495</x:v>
      </x:c>
      <x:c r="C1219" t="str">
        <x:v>injector</x:v>
      </x:c>
      <x:c r="D1219" s="3" t="n">
        <x:v>8317440</x:v>
      </x:c>
      <x:c r="E1219" t="str">
        <x:v>exe</x:v>
      </x:c>
      <x:c r="F1219" t="str">
        <x:v>trojan</x:v>
      </x:c>
      <x:c r="G1219" s="4" t="n">
        <x:v>78.26</x:v>
      </x:c>
      <x:c r="H1219" s="5" t="n">
        <x:v>44503.96173611111</x:v>
      </x:c>
      <x:c r="I1219" s="5" t="n">
        <x:v>33774</x:v>
      </x:c>
      <x:c r="J1219" t="str">
        <x:v>2021-11-03</x:v>
      </x:c>
      <x:c r="K1219" s="6" t="n">
        <x:v>7.932</x:v>
      </x:c>
      <x:c r="L1219" t="str">
        <x:v>fuera_rango_o_vacia</x:v>
      </x:c>
      <x:c r="M1219" t="str">
        <x:v>Fecha vacia, anterior a 1995 o posterior a 2026</x:v>
      </x:c>
    </x:row>
    <x:row r="1220">
      <x:c r="A1220" t="str">
        <x:v>a9ee1b01603989da4530d51e73ea08a4</x:v>
      </x:c>
      <x:c r="B1220" t="str">
        <x:v>VirusShare_00495</x:v>
      </x:c>
      <x:c r="C1220" t="str">
        <x:v>injector</x:v>
      </x:c>
      <x:c r="D1220" s="3" t="n">
        <x:v>16634880</x:v>
      </x:c>
      <x:c r="E1220" t="str">
        <x:v>exe</x:v>
      </x:c>
      <x:c r="F1220" t="str">
        <x:v>trojan</x:v>
      </x:c>
      <x:c r="G1220" s="4" t="n">
        <x:v>73.91</x:v>
      </x:c>
      <x:c r="H1220" s="5" t="n">
        <x:v>44503.66300925926</x:v>
      </x:c>
      <x:c r="I1220" s="5" t="n">
        <x:v>33774</x:v>
      </x:c>
      <x:c r="J1220" t="str">
        <x:v>2021-11-03</x:v>
      </x:c>
      <x:c r="K1220" s="6" t="n">
        <x:v>15.864</x:v>
      </x:c>
      <x:c r="L1220" t="str">
        <x:v>fuera_rango_o_vacia</x:v>
      </x:c>
      <x:c r="M1220" t="str">
        <x:v>Fecha vacia, anterior a 1995 o posterior a 2026</x:v>
      </x:c>
    </x:row>
    <x:row r="1221">
      <x:c r="A1221" t="str">
        <x:v>aaa538d69efaa4127054389621b1b0ce</x:v>
      </x:c>
      <x:c r="B1221" t="str">
        <x:v>VirusShare_00495</x:v>
      </x:c>
      <x:c r="C1221" t="str">
        <x:v>injector</x:v>
      </x:c>
      <x:c r="D1221" s="3" t="n">
        <x:v>16634880</x:v>
      </x:c>
      <x:c r="E1221" t="str">
        <x:v>exe</x:v>
      </x:c>
      <x:c r="F1221" t="str">
        <x:v>trojan</x:v>
      </x:c>
      <x:c r="G1221" s="4" t="n">
        <x:v>60.34</x:v>
      </x:c>
      <x:c r="H1221" s="5" t="n">
        <x:v>44507.33672453704</x:v>
      </x:c>
      <x:c r="I1221" s="5" t="n">
        <x:v>33774</x:v>
      </x:c>
      <x:c r="J1221" t="str">
        <x:v>2021-11-07</x:v>
      </x:c>
      <x:c r="K1221" s="6" t="n">
        <x:v>15.864</x:v>
      </x:c>
      <x:c r="L1221" t="str">
        <x:v>fuera_rango_o_vacia</x:v>
      </x:c>
      <x:c r="M1221" t="str">
        <x:v>Fecha vacia, anterior a 1995 o posterior a 2026</x:v>
      </x:c>
    </x:row>
    <x:row r="1222">
      <x:c r="A1222" t="str">
        <x:v>aab0c640a1f4d5ba885b0e5daea10792</x:v>
      </x:c>
      <x:c r="B1222" t="str">
        <x:v>VirusShare_00495</x:v>
      </x:c>
      <x:c r="C1222" t="str">
        <x:v>injector</x:v>
      </x:c>
      <x:c r="D1222" s="3" t="n">
        <x:v>16633856</x:v>
      </x:c>
      <x:c r="E1222" t="str">
        <x:v>exe</x:v>
      </x:c>
      <x:c r="F1222" t="str">
        <x:v>trojan</x:v>
      </x:c>
      <x:c r="G1222" s="4" t="n">
        <x:v>72.06</x:v>
      </x:c>
      <x:c r="H1222" s="5" t="n">
        <x:v>44501.09523148148</x:v>
      </x:c>
      <x:c r="I1222" s="5" t="n">
        <x:v>33774</x:v>
      </x:c>
      <x:c r="J1222" t="str">
        <x:v>2021-11-01</x:v>
      </x:c>
      <x:c r="K1222" s="6" t="n">
        <x:v>15.863</x:v>
      </x:c>
      <x:c r="L1222" t="str">
        <x:v>fuera_rango_o_vacia</x:v>
      </x:c>
      <x:c r="M1222" t="str">
        <x:v>Fecha vacia, anterior a 1995 o posterior a 2026</x:v>
      </x:c>
    </x:row>
    <x:row r="1223">
      <x:c r="A1223" t="str">
        <x:v>aabac739b28b3254117fbedaf28f7f1d</x:v>
      </x:c>
      <x:c r="B1223" t="str">
        <x:v>VirusShare_00495</x:v>
      </x:c>
      <x:c r="C1223" t="str">
        <x:v>injector</x:v>
      </x:c>
      <x:c r="D1223" s="3" t="n">
        <x:v>18677760</x:v>
      </x:c>
      <x:c r="E1223" t="str">
        <x:v>exe</x:v>
      </x:c>
      <x:c r="F1223" t="str">
        <x:v>trojan</x:v>
      </x:c>
      <x:c r="G1223" s="4" t="n">
        <x:v>73.91</x:v>
      </x:c>
      <x:c r="H1223" s="5" t="n">
        <x:v>44504.99508101852</x:v>
      </x:c>
      <x:c r="I1223" s="5" t="n">
        <x:v>33774</x:v>
      </x:c>
      <x:c r="J1223" t="str">
        <x:v>2021-11-04</x:v>
      </x:c>
      <x:c r="K1223" s="6" t="n">
        <x:v>17.813</x:v>
      </x:c>
      <x:c r="L1223" t="str">
        <x:v>fuera_rango_o_vacia</x:v>
      </x:c>
      <x:c r="M1223" t="str">
        <x:v>Fecha vacia, anterior a 1995 o posterior a 2026</x:v>
      </x:c>
    </x:row>
    <x:row r="1224">
      <x:c r="A1224" t="str">
        <x:v>aafc745140e321413e8e4a99c3275f07</x:v>
      </x:c>
      <x:c r="B1224" t="str">
        <x:v>VirusShare_00495</x:v>
      </x:c>
      <x:c r="C1224" t="str">
        <x:v>injector</x:v>
      </x:c>
      <x:c r="D1224" s="3" t="n">
        <x:v>1081860</x:v>
      </x:c>
      <x:c r="E1224" t="str">
        <x:v>exe</x:v>
      </x:c>
      <x:c r="F1224" t="str">
        <x:v>trojan</x:v>
      </x:c>
      <x:c r="G1224" s="4" t="n">
        <x:v>30.43</x:v>
      </x:c>
      <x:c r="H1224" s="5" t="n">
        <x:v>44504.69803240741</x:v>
      </x:c>
      <x:c r="I1224" s="5" t="n">
        <x:v>33774</x:v>
      </x:c>
      <x:c r="J1224" t="str">
        <x:v>2021-11-04</x:v>
      </x:c>
      <x:c r="K1224" s="6" t="n">
        <x:v>1.032</x:v>
      </x:c>
      <x:c r="L1224" t="str">
        <x:v>fuera_rango_o_vacia</x:v>
      </x:c>
      <x:c r="M1224" t="str">
        <x:v>Fecha vacia, anterior a 1995 o posterior a 2026</x:v>
      </x:c>
    </x:row>
    <x:row r="1225">
      <x:c r="A1225" t="str">
        <x:v>ab03edd34ae5e911b9464f612410dc5b</x:v>
      </x:c>
      <x:c r="B1225" t="str">
        <x:v>VirusShare_00495</x:v>
      </x:c>
      <x:c r="C1225" t="str">
        <x:v>injector</x:v>
      </x:c>
      <x:c r="D1225" s="3" t="n">
        <x:v>8317440</x:v>
      </x:c>
      <x:c r="E1225" t="str">
        <x:v>exe</x:v>
      </x:c>
      <x:c r="F1225" t="str">
        <x:v>trojan</x:v>
      </x:c>
      <x:c r="G1225" s="4" t="n">
        <x:v>73.91</x:v>
      </x:c>
      <x:c r="H1225" s="5" t="n">
        <x:v>44507.69516203704</x:v>
      </x:c>
      <x:c r="I1225" s="5" t="n">
        <x:v>33774</x:v>
      </x:c>
      <x:c r="J1225" t="str">
        <x:v>2021-11-07</x:v>
      </x:c>
      <x:c r="K1225" s="6" t="n">
        <x:v>7.932</x:v>
      </x:c>
      <x:c r="L1225" t="str">
        <x:v>fuera_rango_o_vacia</x:v>
      </x:c>
      <x:c r="M1225" t="str">
        <x:v>Fecha vacia, anterior a 1995 o posterior a 2026</x:v>
      </x:c>
    </x:row>
    <x:row r="1226">
      <x:c r="A1226" t="str">
        <x:v>ab2f2e195c8c861fbd7d47229b05f1a2</x:v>
      </x:c>
      <x:c r="B1226" t="str">
        <x:v>VirusShare_00495</x:v>
      </x:c>
      <x:c r="C1226" t="str">
        <x:v>injector</x:v>
      </x:c>
      <x:c r="D1226" s="3" t="n">
        <x:v>16634880</x:v>
      </x:c>
      <x:c r="E1226" t="str">
        <x:v>exe</x:v>
      </x:c>
      <x:c r="F1226" t="str">
        <x:v>trojan</x:v>
      </x:c>
      <x:c r="G1226" s="4" t="n">
        <x:v>73.91</x:v>
      </x:c>
      <x:c r="H1226" s="5" t="n">
        <x:v>44501.6696875</x:v>
      </x:c>
      <x:c r="I1226" s="5" t="n">
        <x:v>33774</x:v>
      </x:c>
      <x:c r="J1226" t="str">
        <x:v>2021-11-01</x:v>
      </x:c>
      <x:c r="K1226" s="6" t="n">
        <x:v>15.864</x:v>
      </x:c>
      <x:c r="L1226" t="str">
        <x:v>fuera_rango_o_vacia</x:v>
      </x:c>
      <x:c r="M1226" t="str">
        <x:v>Fecha vacia, anterior a 1995 o posterior a 2026</x:v>
      </x:c>
    </x:row>
    <x:row r="1227">
      <x:c r="A1227" t="str">
        <x:v>ab46dd8aba26f2a72d251df6cc17f3e0</x:v>
      </x:c>
      <x:c r="B1227" t="str">
        <x:v>VirusShare_00495</x:v>
      </x:c>
      <x:c r="C1227" t="str">
        <x:v>injector</x:v>
      </x:c>
      <x:c r="D1227" s="3" t="n">
        <x:v>8316928</x:v>
      </x:c>
      <x:c r="E1227" t="str">
        <x:v>exe</x:v>
      </x:c>
      <x:c r="F1227" t="str">
        <x:v>trojan</x:v>
      </x:c>
      <x:c r="G1227" s="4" t="n">
        <x:v>75.36</x:v>
      </x:c>
      <x:c r="H1227" s="5" t="n">
        <x:v>44502.94734953704</x:v>
      </x:c>
      <x:c r="I1227" s="5" t="n">
        <x:v>33774</x:v>
      </x:c>
      <x:c r="J1227" t="str">
        <x:v>2021-11-02</x:v>
      </x:c>
      <x:c r="K1227" s="6" t="n">
        <x:v>7.932</x:v>
      </x:c>
      <x:c r="L1227" t="str">
        <x:v>fuera_rango_o_vacia</x:v>
      </x:c>
      <x:c r="M1227" t="str">
        <x:v>Fecha vacia, anterior a 1995 o posterior a 2026</x:v>
      </x:c>
    </x:row>
    <x:row r="1228">
      <x:c r="A1228" t="str">
        <x:v>ab646d9007d1af627fc8a25e7e95d4fe</x:v>
      </x:c>
      <x:c r="B1228" t="str">
        <x:v>VirusShare_00495</x:v>
      </x:c>
      <x:c r="C1228" t="str">
        <x:v>injector</x:v>
      </x:c>
      <x:c r="D1228" s="3" t="n">
        <x:v>18677760</x:v>
      </x:c>
      <x:c r="E1228" t="str">
        <x:v>exe</x:v>
      </x:c>
      <x:c r="F1228" t="str">
        <x:v>trojan</x:v>
      </x:c>
      <x:c r="G1228" s="4" t="n">
        <x:v>73.91</x:v>
      </x:c>
      <x:c r="H1228" s="5" t="n">
        <x:v>44506.963055555556</x:v>
      </x:c>
      <x:c r="I1228" s="5" t="n">
        <x:v>33774</x:v>
      </x:c>
      <x:c r="J1228" t="str">
        <x:v>2021-11-06</x:v>
      </x:c>
      <x:c r="K1228" s="6" t="n">
        <x:v>17.813</x:v>
      </x:c>
      <x:c r="L1228" t="str">
        <x:v>fuera_rango_o_vacia</x:v>
      </x:c>
      <x:c r="M1228" t="str">
        <x:v>Fecha vacia, anterior a 1995 o posterior a 2026</x:v>
      </x:c>
    </x:row>
    <x:row r="1229">
      <x:c r="A1229" t="str">
        <x:v>ab7d447995a4eb105e9ca0512b51122b</x:v>
      </x:c>
      <x:c r="B1229" t="str">
        <x:v>VirusShare_00495</x:v>
      </x:c>
      <x:c r="C1229" t="str">
        <x:v>injector</x:v>
      </x:c>
      <x:c r="D1229" s="3" t="n">
        <x:v>8317440</x:v>
      </x:c>
      <x:c r="E1229" t="str">
        <x:v>exe</x:v>
      </x:c>
      <x:c r="F1229" t="str">
        <x:v>trojan</x:v>
      </x:c>
      <x:c r="G1229" s="4" t="n">
        <x:v>74.24</x:v>
      </x:c>
      <x:c r="H1229" s="5" t="n">
        <x:v>44508.42630787037</x:v>
      </x:c>
      <x:c r="I1229" s="5" t="n">
        <x:v>33774</x:v>
      </x:c>
      <x:c r="J1229" t="str">
        <x:v>2021-11-08</x:v>
      </x:c>
      <x:c r="K1229" s="6" t="n">
        <x:v>7.932</x:v>
      </x:c>
      <x:c r="L1229" t="str">
        <x:v>fuera_rango_o_vacia</x:v>
      </x:c>
      <x:c r="M1229" t="str">
        <x:v>Fecha vacia, anterior a 1995 o posterior a 2026</x:v>
      </x:c>
    </x:row>
    <x:row r="1230">
      <x:c r="A1230" t="str">
        <x:v>ab7f2ec967ba937463d7a76a3aa360a3</x:v>
      </x:c>
      <x:c r="B1230" t="str">
        <x:v>VirusShare_00495</x:v>
      </x:c>
      <x:c r="C1230" t="str">
        <x:v>injector</x:v>
      </x:c>
      <x:c r="D1230" s="3" t="n">
        <x:v>3555328</x:v>
      </x:c>
      <x:c r="E1230" t="str">
        <x:v>exe</x:v>
      </x:c>
      <x:c r="F1230" t="str">
        <x:v>trojan</x:v>
      </x:c>
      <x:c r="G1230" s="4" t="n">
        <x:v>71.21</x:v>
      </x:c>
      <x:c r="H1230" s="5" t="n">
        <x:v>44503.63329861111</x:v>
      </x:c>
      <x:c r="I1230" s="5" t="n">
        <x:v>33774</x:v>
      </x:c>
      <x:c r="J1230" t="str">
        <x:v>2021-11-03</x:v>
      </x:c>
      <x:c r="K1230" s="6" t="n">
        <x:v>3.391</x:v>
      </x:c>
      <x:c r="L1230" t="str">
        <x:v>fuera_rango_o_vacia</x:v>
      </x:c>
      <x:c r="M1230" t="str">
        <x:v>Fecha vacia, anterior a 1995 o posterior a 2026</x:v>
      </x:c>
    </x:row>
    <x:row r="1231">
      <x:c r="A1231" t="str">
        <x:v>ab849c707afdc04ea58495bc3604699a</x:v>
      </x:c>
      <x:c r="B1231" t="str">
        <x:v>VirusShare_00495</x:v>
      </x:c>
      <x:c r="C1231" t="str">
        <x:v>injector</x:v>
      </x:c>
      <x:c r="D1231" s="3" t="n">
        <x:v>18677760</x:v>
      </x:c>
      <x:c r="E1231" t="str">
        <x:v>exe</x:v>
      </x:c>
      <x:c r="F1231" t="str">
        <x:v>trojan</x:v>
      </x:c>
      <x:c r="G1231" s="4" t="n">
        <x:v>73.91</x:v>
      </x:c>
      <x:c r="H1231" s="5" t="n">
        <x:v>44500.58168981481</x:v>
      </x:c>
      <x:c r="I1231" s="5" t="n">
        <x:v>33774</x:v>
      </x:c>
      <x:c r="J1231" t="str">
        <x:v>2021-10-31</x:v>
      </x:c>
      <x:c r="K1231" s="6" t="n">
        <x:v>17.813</x:v>
      </x:c>
      <x:c r="L1231" t="str">
        <x:v>fuera_rango_o_vacia</x:v>
      </x:c>
      <x:c r="M1231" t="str">
        <x:v>Fecha vacia, anterior a 1995 o posterior a 2026</x:v>
      </x:c>
    </x:row>
    <x:row r="1232">
      <x:c r="A1232" t="str">
        <x:v>abdffa30eff6235c509fdbb8c01ddb74</x:v>
      </x:c>
      <x:c r="B1232" t="str">
        <x:v>VirusShare_00495</x:v>
      </x:c>
      <x:c r="C1232" t="str">
        <x:v>injector</x:v>
      </x:c>
      <x:c r="D1232" s="3" t="n">
        <x:v>12550144</x:v>
      </x:c>
      <x:c r="E1232" t="str">
        <x:v>exe</x:v>
      </x:c>
      <x:c r="F1232" t="str">
        <x:v>trojan</x:v>
      </x:c>
      <x:c r="G1232" s="4" t="n">
        <x:v>69.12</x:v>
      </x:c>
      <x:c r="H1232" s="5" t="n">
        <x:v>44504.423784722225</x:v>
      </x:c>
      <x:c r="I1232" s="5" t="n">
        <x:v>33774</x:v>
      </x:c>
      <x:c r="J1232" t="str">
        <x:v>2021-11-04</x:v>
      </x:c>
      <x:c r="K1232" s="6" t="n">
        <x:v>11.969</x:v>
      </x:c>
      <x:c r="L1232" t="str">
        <x:v>fuera_rango_o_vacia</x:v>
      </x:c>
      <x:c r="M1232" t="str">
        <x:v>Fecha vacia, anterior a 1995 o posterior a 2026</x:v>
      </x:c>
    </x:row>
    <x:row r="1233">
      <x:c r="A1233" t="str">
        <x:v>abe99eb66f780905a518f54078bd87e7</x:v>
      </x:c>
      <x:c r="B1233" t="str">
        <x:v>VirusShare_00495</x:v>
      </x:c>
      <x:c r="C1233" t="str">
        <x:v>injector</x:v>
      </x:c>
      <x:c r="D1233" s="3" t="n">
        <x:v>8316928</x:v>
      </x:c>
      <x:c r="E1233" t="str">
        <x:v>exe</x:v>
      </x:c>
      <x:c r="F1233" t="str">
        <x:v>trojan</x:v>
      </x:c>
      <x:c r="G1233" s="4" t="n">
        <x:v>73.13</x:v>
      </x:c>
      <x:c r="H1233" s="5" t="n">
        <x:v>44502.76133101852</x:v>
      </x:c>
      <x:c r="I1233" s="5" t="n">
        <x:v>33774</x:v>
      </x:c>
      <x:c r="J1233" t="str">
        <x:v>2021-11-02</x:v>
      </x:c>
      <x:c r="K1233" s="6" t="n">
        <x:v>7.932</x:v>
      </x:c>
      <x:c r="L1233" t="str">
        <x:v>fuera_rango_o_vacia</x:v>
      </x:c>
      <x:c r="M1233" t="str">
        <x:v>Fecha vacia, anterior a 1995 o posterior a 2026</x:v>
      </x:c>
    </x:row>
    <x:row r="1234">
      <x:c r="A1234" t="str">
        <x:v>abfa843e515957fe5e546c7dc6bce735</x:v>
      </x:c>
      <x:c r="B1234" t="str">
        <x:v>VirusShare_00495</x:v>
      </x:c>
      <x:c r="C1234" t="str">
        <x:v>injector</x:v>
      </x:c>
      <x:c r="D1234" s="3" t="n">
        <x:v>12475392</x:v>
      </x:c>
      <x:c r="E1234" t="str">
        <x:v>exe</x:v>
      </x:c>
      <x:c r="F1234" t="str">
        <x:v>trojan</x:v>
      </x:c>
      <x:c r="G1234" s="4" t="n">
        <x:v>71.01</x:v>
      </x:c>
      <x:c r="H1234" s="5" t="n">
        <x:v>44504.84230324074</x:v>
      </x:c>
      <x:c r="I1234" s="5" t="n">
        <x:v>33774</x:v>
      </x:c>
      <x:c r="J1234" t="str">
        <x:v>2021-11-04</x:v>
      </x:c>
      <x:c r="K1234" s="6" t="n">
        <x:v>11.897</x:v>
      </x:c>
      <x:c r="L1234" t="str">
        <x:v>fuera_rango_o_vacia</x:v>
      </x:c>
      <x:c r="M1234" t="str">
        <x:v>Fecha vacia, anterior a 1995 o posterior a 2026</x:v>
      </x:c>
    </x:row>
    <x:row r="1235">
      <x:c r="A1235" t="str">
        <x:v>ac2f306b8489989a08e3a63555c5c1fd</x:v>
      </x:c>
      <x:c r="B1235" t="str">
        <x:v>VirusShare_00495</x:v>
      </x:c>
      <x:c r="C1235" t="str">
        <x:v>injector</x:v>
      </x:c>
      <x:c r="D1235" s="3" t="n">
        <x:v>2079232</x:v>
      </x:c>
      <x:c r="E1235" t="str">
        <x:v>exe</x:v>
      </x:c>
      <x:c r="F1235" t="str">
        <x:v>trojan</x:v>
      </x:c>
      <x:c r="G1235" s="4" t="n">
        <x:v>72.73</x:v>
      </x:c>
      <x:c r="H1235" s="5" t="n">
        <x:v>44504.541597222225</x:v>
      </x:c>
      <x:c r="I1235" s="5" t="n">
        <x:v>33774</x:v>
      </x:c>
      <x:c r="J1235" t="str">
        <x:v>2021-11-04</x:v>
      </x:c>
      <x:c r="K1235" s="6" t="n">
        <x:v>1.983</x:v>
      </x:c>
      <x:c r="L1235" t="str">
        <x:v>fuera_rango_o_vacia</x:v>
      </x:c>
      <x:c r="M1235" t="str">
        <x:v>Fecha vacia, anterior a 1995 o posterior a 2026</x:v>
      </x:c>
    </x:row>
    <x:row r="1236">
      <x:c r="A1236" t="str">
        <x:v>ac6d94d543b934f92e3d3a0b1161425b</x:v>
      </x:c>
      <x:c r="B1236" t="str">
        <x:v>VirusShare_00495</x:v>
      </x:c>
      <x:c r="C1236" t="str">
        <x:v>injector</x:v>
      </x:c>
      <x:c r="D1236" s="3" t="n">
        <x:v>18677760</x:v>
      </x:c>
      <x:c r="E1236" t="str">
        <x:v>exe</x:v>
      </x:c>
      <x:c r="F1236" t="str">
        <x:v>trojan</x:v>
      </x:c>
      <x:c r="G1236" s="4" t="n">
        <x:v>73.53</x:v>
      </x:c>
      <x:c r="H1236" s="5" t="n">
        <x:v>44504.45394675926</x:v>
      </x:c>
      <x:c r="I1236" s="5" t="n">
        <x:v>33774</x:v>
      </x:c>
      <x:c r="J1236" t="str">
        <x:v>2021-11-04</x:v>
      </x:c>
      <x:c r="K1236" s="6" t="n">
        <x:v>17.813</x:v>
      </x:c>
      <x:c r="L1236" t="str">
        <x:v>fuera_rango_o_vacia</x:v>
      </x:c>
      <x:c r="M1236" t="str">
        <x:v>Fecha vacia, anterior a 1995 o posterior a 2026</x:v>
      </x:c>
    </x:row>
    <x:row r="1237">
      <x:c r="A1237" t="str">
        <x:v>ad1369c82d55f237b4a38bbf45b9d961</x:v>
      </x:c>
      <x:c r="B1237" t="str">
        <x:v>VirusShare_00495</x:v>
      </x:c>
      <x:c r="C1237" t="str">
        <x:v>injector</x:v>
      </x:c>
      <x:c r="D1237" s="3" t="n">
        <x:v>16634880</x:v>
      </x:c>
      <x:c r="E1237" t="str">
        <x:v>exe</x:v>
      </x:c>
      <x:c r="F1237" t="str">
        <x:v>trojan</x:v>
      </x:c>
      <x:c r="G1237" s="4" t="n">
        <x:v>72.46</x:v>
      </x:c>
      <x:c r="H1237" s="5" t="n">
        <x:v>44502.76542824074</x:v>
      </x:c>
      <x:c r="I1237" s="5" t="n">
        <x:v>33774</x:v>
      </x:c>
      <x:c r="J1237" t="str">
        <x:v>2021-11-02</x:v>
      </x:c>
      <x:c r="K1237" s="6" t="n">
        <x:v>15.864</x:v>
      </x:c>
      <x:c r="L1237" t="str">
        <x:v>fuera_rango_o_vacia</x:v>
      </x:c>
      <x:c r="M1237" t="str">
        <x:v>Fecha vacia, anterior a 1995 o posterior a 2026</x:v>
      </x:c>
    </x:row>
    <x:row r="1238">
      <x:c r="A1238" t="str">
        <x:v>ad273644f0e89b1bf12c3140d3868788</x:v>
      </x:c>
      <x:c r="B1238" t="str">
        <x:v>VirusShare_00495</x:v>
      </x:c>
      <x:c r="C1238" t="str">
        <x:v>injector</x:v>
      </x:c>
      <x:c r="D1238" s="3" t="n">
        <x:v>8093696</x:v>
      </x:c>
      <x:c r="E1238" t="str">
        <x:v>exe</x:v>
      </x:c>
      <x:c r="F1238" t="str">
        <x:v>trojan</x:v>
      </x:c>
      <x:c r="G1238" s="4" t="n">
        <x:v>71.64</x:v>
      </x:c>
      <x:c r="H1238" s="5" t="n">
        <x:v>44499.72886574074</x:v>
      </x:c>
      <x:c r="I1238" s="5" t="n">
        <x:v>33774</x:v>
      </x:c>
      <x:c r="J1238" t="str">
        <x:v>2021-10-30</x:v>
      </x:c>
      <x:c r="K1238" s="6" t="n">
        <x:v>7.719</x:v>
      </x:c>
      <x:c r="L1238" t="str">
        <x:v>fuera_rango_o_vacia</x:v>
      </x:c>
      <x:c r="M1238" t="str">
        <x:v>Fecha vacia, anterior a 1995 o posterior a 2026</x:v>
      </x:c>
    </x:row>
    <x:row r="1239">
      <x:c r="A1239" t="str">
        <x:v>ad722f234858364aa2301cedb0a2e141</x:v>
      </x:c>
      <x:c r="B1239" t="str">
        <x:v>VirusShare_00495</x:v>
      </x:c>
      <x:c r="C1239" t="str">
        <x:v>injector</x:v>
      </x:c>
      <x:c r="D1239" s="3" t="n">
        <x:v>18284544</x:v>
      </x:c>
      <x:c r="E1239" t="str">
        <x:v>exe</x:v>
      </x:c>
      <x:c r="F1239" t="str">
        <x:v>trojan</x:v>
      </x:c>
      <x:c r="G1239" s="4" t="n">
        <x:v>71.01</x:v>
      </x:c>
      <x:c r="H1239" s="5" t="n">
        <x:v>44501.21261574074</x:v>
      </x:c>
      <x:c r="I1239" s="5" t="n">
        <x:v>33774</x:v>
      </x:c>
      <x:c r="J1239" t="str">
        <x:v>2021-11-01</x:v>
      </x:c>
      <x:c r="K1239" s="6" t="n">
        <x:v>17.438</x:v>
      </x:c>
      <x:c r="L1239" t="str">
        <x:v>fuera_rango_o_vacia</x:v>
      </x:c>
      <x:c r="M1239" t="str">
        <x:v>Fecha vacia, anterior a 1995 o posterior a 2026</x:v>
      </x:c>
    </x:row>
    <x:row r="1240">
      <x:c r="A1240" t="str">
        <x:v>ad851fadca2ebe3bc75895e56b938d22</x:v>
      </x:c>
      <x:c r="B1240" t="str">
        <x:v>VirusShare_00495</x:v>
      </x:c>
      <x:c r="C1240" t="str">
        <x:v>injector</x:v>
      </x:c>
      <x:c r="D1240" s="3" t="n">
        <x:v>9338880</x:v>
      </x:c>
      <x:c r="E1240" t="str">
        <x:v>exe</x:v>
      </x:c>
      <x:c r="F1240" t="str">
        <x:v>trojan</x:v>
      </x:c>
      <x:c r="G1240" s="4" t="n">
        <x:v>72.06</x:v>
      </x:c>
      <x:c r="H1240" s="5" t="n">
        <x:v>44507.60398148148</x:v>
      </x:c>
      <x:c r="I1240" s="5" t="n">
        <x:v>33774</x:v>
      </x:c>
      <x:c r="J1240" t="str">
        <x:v>2021-11-07</x:v>
      </x:c>
      <x:c r="K1240" s="6" t="n">
        <x:v>8.906</x:v>
      </x:c>
      <x:c r="L1240" t="str">
        <x:v>fuera_rango_o_vacia</x:v>
      </x:c>
      <x:c r="M1240" t="str">
        <x:v>Fecha vacia, anterior a 1995 o posterior a 2026</x:v>
      </x:c>
    </x:row>
    <x:row r="1241">
      <x:c r="A1241" t="str">
        <x:v>ad8d9fa42bfa6cd59f752aeea00185a7</x:v>
      </x:c>
      <x:c r="B1241" t="str">
        <x:v>VirusShare_00495</x:v>
      </x:c>
      <x:c r="C1241" t="str">
        <x:v>injector</x:v>
      </x:c>
      <x:c r="D1241" s="3" t="n">
        <x:v>16634880</x:v>
      </x:c>
      <x:c r="E1241" t="str">
        <x:v>exe</x:v>
      </x:c>
      <x:c r="F1241" t="str">
        <x:v>trojan</x:v>
      </x:c>
      <x:c r="G1241" s="4" t="n">
        <x:v>71.64</x:v>
      </x:c>
      <x:c r="H1241" s="5" t="n">
        <x:v>44502.790451388886</x:v>
      </x:c>
      <x:c r="I1241" s="5" t="n">
        <x:v>33774</x:v>
      </x:c>
      <x:c r="J1241" t="str">
        <x:v>2021-11-02</x:v>
      </x:c>
      <x:c r="K1241" s="6" t="n">
        <x:v>15.864</x:v>
      </x:c>
      <x:c r="L1241" t="str">
        <x:v>fuera_rango_o_vacia</x:v>
      </x:c>
      <x:c r="M1241" t="str">
        <x:v>Fecha vacia, anterior a 1995 o posterior a 2026</x:v>
      </x:c>
    </x:row>
    <x:row r="1242">
      <x:c r="A1242" t="str">
        <x:v>ae0c01c9f77d9310472bca6243cac867</x:v>
      </x:c>
      <x:c r="B1242" t="str">
        <x:v>VirusShare_00495</x:v>
      </x:c>
      <x:c r="C1242" t="str">
        <x:v>injector</x:v>
      </x:c>
      <x:c r="D1242" s="3" t="n">
        <x:v>8317440</x:v>
      </x:c>
      <x:c r="E1242" t="str">
        <x:v>exe</x:v>
      </x:c>
      <x:c r="F1242" t="str">
        <x:v>trojan</x:v>
      </x:c>
      <x:c r="G1242" s="4" t="n">
        <x:v>75</x:v>
      </x:c>
      <x:c r="H1242" s="5" t="n">
        <x:v>44503.2446875</x:v>
      </x:c>
      <x:c r="I1242" s="5" t="n">
        <x:v>33774</x:v>
      </x:c>
      <x:c r="J1242" t="str">
        <x:v>2021-11-03</x:v>
      </x:c>
      <x:c r="K1242" s="6" t="n">
        <x:v>7.932</x:v>
      </x:c>
      <x:c r="L1242" t="str">
        <x:v>fuera_rango_o_vacia</x:v>
      </x:c>
      <x:c r="M1242" t="str">
        <x:v>Fecha vacia, anterior a 1995 o posterior a 2026</x:v>
      </x:c>
    </x:row>
    <x:row r="1243">
      <x:c r="A1243" t="str">
        <x:v>ae31ac633eefda29ea5fb6c22fc95fef</x:v>
      </x:c>
      <x:c r="B1243" t="str">
        <x:v>VirusShare_00495</x:v>
      </x:c>
      <x:c r="C1243" t="str">
        <x:v>injector</x:v>
      </x:c>
      <x:c r="D1243" s="3" t="n">
        <x:v>16634880</x:v>
      </x:c>
      <x:c r="E1243" t="str">
        <x:v>exe</x:v>
      </x:c>
      <x:c r="F1243" t="str">
        <x:v>trojan</x:v>
      </x:c>
      <x:c r="G1243" s="4" t="n">
        <x:v>72.46</x:v>
      </x:c>
      <x:c r="H1243" s="5" t="n">
        <x:v>44507.74145833333</x:v>
      </x:c>
      <x:c r="I1243" s="5" t="n">
        <x:v>33774</x:v>
      </x:c>
      <x:c r="J1243" t="str">
        <x:v>2021-11-07</x:v>
      </x:c>
      <x:c r="K1243" s="6" t="n">
        <x:v>15.864</x:v>
      </x:c>
      <x:c r="L1243" t="str">
        <x:v>fuera_rango_o_vacia</x:v>
      </x:c>
      <x:c r="M1243" t="str">
        <x:v>Fecha vacia, anterior a 1995 o posterior a 2026</x:v>
      </x:c>
    </x:row>
    <x:row r="1244">
      <x:c r="A1244" t="str">
        <x:v>ae46888b756c96d4c4f82d08b9cd784a</x:v>
      </x:c>
      <x:c r="B1244" t="str">
        <x:v>VirusShare_00495</x:v>
      </x:c>
      <x:c r="C1244" t="str">
        <x:v>injector</x:v>
      </x:c>
      <x:c r="D1244" s="3" t="n">
        <x:v>18677760</x:v>
      </x:c>
      <x:c r="E1244" t="str">
        <x:v>exe</x:v>
      </x:c>
      <x:c r="F1244" t="str">
        <x:v>trojan</x:v>
      </x:c>
      <x:c r="G1244" s="4" t="n">
        <x:v>70.97</x:v>
      </x:c>
      <x:c r="H1244" s="5" t="n">
        <x:v>44507.53184027778</x:v>
      </x:c>
      <x:c r="I1244" s="5" t="n">
        <x:v>33774</x:v>
      </x:c>
      <x:c r="J1244" t="str">
        <x:v>2021-11-07</x:v>
      </x:c>
      <x:c r="K1244" s="6" t="n">
        <x:v>17.813</x:v>
      </x:c>
      <x:c r="L1244" t="str">
        <x:v>fuera_rango_o_vacia</x:v>
      </x:c>
      <x:c r="M1244" t="str">
        <x:v>Fecha vacia, anterior a 1995 o posterior a 2026</x:v>
      </x:c>
    </x:row>
    <x:row r="1245">
      <x:c r="A1245" t="str">
        <x:v>ae5414fc609af06b548fe8d93ecfc678</x:v>
      </x:c>
      <x:c r="B1245" t="str">
        <x:v>VirusShare_00495</x:v>
      </x:c>
      <x:c r="C1245" t="str">
        <x:v>injector</x:v>
      </x:c>
      <x:c r="D1245" s="3" t="n">
        <x:v>12475392</x:v>
      </x:c>
      <x:c r="E1245" t="str">
        <x:v>exe</x:v>
      </x:c>
      <x:c r="F1245" t="str">
        <x:v>trojan</x:v>
      </x:c>
      <x:c r="G1245" s="4" t="n">
        <x:v>69.12</x:v>
      </x:c>
      <x:c r="H1245" s="5" t="n">
        <x:v>44504.172638888886</x:v>
      </x:c>
      <x:c r="I1245" s="5" t="n">
        <x:v>33774</x:v>
      </x:c>
      <x:c r="J1245" t="str">
        <x:v>2021-11-04</x:v>
      </x:c>
      <x:c r="K1245" s="6" t="n">
        <x:v>11.897</x:v>
      </x:c>
      <x:c r="L1245" t="str">
        <x:v>fuera_rango_o_vacia</x:v>
      </x:c>
      <x:c r="M1245" t="str">
        <x:v>Fecha vacia, anterior a 1995 o posterior a 2026</x:v>
      </x:c>
    </x:row>
    <x:row r="1246">
      <x:c r="A1246" t="str">
        <x:v>ae96dd3b4b16d8e0d95a63c1ec0eb7a3</x:v>
      </x:c>
      <x:c r="B1246" t="str">
        <x:v>VirusShare_00495</x:v>
      </x:c>
      <x:c r="C1246" t="str">
        <x:v>injector</x:v>
      </x:c>
      <x:c r="D1246" s="3" t="n">
        <x:v>8317440</x:v>
      </x:c>
      <x:c r="E1246" t="str">
        <x:v>exe</x:v>
      </x:c>
      <x:c r="F1246" t="str">
        <x:v>trojan</x:v>
      </x:c>
      <x:c r="G1246" s="4" t="n">
        <x:v>73.13</x:v>
      </x:c>
      <x:c r="H1246" s="5" t="n">
        <x:v>44500.920381944445</x:v>
      </x:c>
      <x:c r="I1246" s="5" t="n">
        <x:v>33774</x:v>
      </x:c>
      <x:c r="J1246" t="str">
        <x:v>2021-10-31</x:v>
      </x:c>
      <x:c r="K1246" s="6" t="n">
        <x:v>7.932</x:v>
      </x:c>
      <x:c r="L1246" t="str">
        <x:v>fuera_rango_o_vacia</x:v>
      </x:c>
      <x:c r="M1246" t="str">
        <x:v>Fecha vacia, anterior a 1995 o posterior a 2026</x:v>
      </x:c>
    </x:row>
    <x:row r="1247">
      <x:c r="A1247" t="str">
        <x:v>aedfd699736ca222910d959c26a38e66</x:v>
      </x:c>
      <x:c r="B1247" t="str">
        <x:v>VirusShare_00495</x:v>
      </x:c>
      <x:c r="C1247" t="str">
        <x:v>injector</x:v>
      </x:c>
      <x:c r="D1247" s="3" t="n">
        <x:v>16634880</x:v>
      </x:c>
      <x:c r="E1247" t="str">
        <x:v>exe</x:v>
      </x:c>
      <x:c r="F1247" t="str">
        <x:v>trojan</x:v>
      </x:c>
      <x:c r="G1247" s="4" t="n">
        <x:v>72.46</x:v>
      </x:c>
      <x:c r="H1247" s="5" t="n">
        <x:v>44505.60511574074</x:v>
      </x:c>
      <x:c r="I1247" s="5" t="n">
        <x:v>33774</x:v>
      </x:c>
      <x:c r="J1247" t="str">
        <x:v>2021-11-05</x:v>
      </x:c>
      <x:c r="K1247" s="6" t="n">
        <x:v>15.864</x:v>
      </x:c>
      <x:c r="L1247" t="str">
        <x:v>fuera_rango_o_vacia</x:v>
      </x:c>
      <x:c r="M1247" t="str">
        <x:v>Fecha vacia, anterior a 1995 o posterior a 2026</x:v>
      </x:c>
    </x:row>
    <x:row r="1248">
      <x:c r="A1248" t="str">
        <x:v>af150a71fe2d7c4d77a37ed66a5ebff8</x:v>
      </x:c>
      <x:c r="B1248" t="str">
        <x:v>VirusShare_00495</x:v>
      </x:c>
      <x:c r="C1248" t="str">
        <x:v>injector</x:v>
      </x:c>
      <x:c r="D1248" s="3" t="n">
        <x:v>16187392</x:v>
      </x:c>
      <x:c r="E1248" t="str">
        <x:v>exe</x:v>
      </x:c>
      <x:c r="F1248" t="str">
        <x:v>trojan</x:v>
      </x:c>
      <x:c r="G1248" s="4" t="n">
        <x:v>71.01</x:v>
      </x:c>
      <x:c r="H1248" s="5" t="n">
        <x:v>44500.81453703704</x:v>
      </x:c>
      <x:c r="I1248" s="5" t="n">
        <x:v>33774</x:v>
      </x:c>
      <x:c r="J1248" t="str">
        <x:v>2021-10-31</x:v>
      </x:c>
      <x:c r="K1248" s="6" t="n">
        <x:v>15.438</x:v>
      </x:c>
      <x:c r="L1248" t="str">
        <x:v>fuera_rango_o_vacia</x:v>
      </x:c>
      <x:c r="M1248" t="str">
        <x:v>Fecha vacia, anterior a 1995 o posterior a 2026</x:v>
      </x:c>
    </x:row>
    <x:row r="1249">
      <x:c r="A1249" t="str">
        <x:v>af4e06549e34387946e9524fa588039d</x:v>
      </x:c>
      <x:c r="B1249" t="str">
        <x:v>VirusShare_00495</x:v>
      </x:c>
      <x:c r="C1249" t="str">
        <x:v>injector</x:v>
      </x:c>
      <x:c r="D1249" s="3" t="n">
        <x:v>9338880</x:v>
      </x:c>
      <x:c r="E1249" t="str">
        <x:v>exe</x:v>
      </x:c>
      <x:c r="F1249" t="str">
        <x:v>trojan</x:v>
      </x:c>
      <x:c r="G1249" s="4" t="n">
        <x:v>72.46</x:v>
      </x:c>
      <x:c r="H1249" s="5" t="n">
        <x:v>44503.797581018516</x:v>
      </x:c>
      <x:c r="I1249" s="5" t="n">
        <x:v>33774</x:v>
      </x:c>
      <x:c r="J1249" t="str">
        <x:v>2021-11-03</x:v>
      </x:c>
      <x:c r="K1249" s="6" t="n">
        <x:v>8.906</x:v>
      </x:c>
      <x:c r="L1249" t="str">
        <x:v>fuera_rango_o_vacia</x:v>
      </x:c>
      <x:c r="M1249" t="str">
        <x:v>Fecha vacia, anterior a 1995 o posterior a 2026</x:v>
      </x:c>
    </x:row>
    <x:row r="1250">
      <x:c r="A1250" t="str">
        <x:v>afef9905a0ac4c0453332c00e487ce57</x:v>
      </x:c>
      <x:c r="B1250" t="str">
        <x:v>VirusShare_00495</x:v>
      </x:c>
      <x:c r="C1250" t="str">
        <x:v>injector</x:v>
      </x:c>
      <x:c r="D1250" s="3" t="n">
        <x:v>8317440</x:v>
      </x:c>
      <x:c r="E1250" t="str">
        <x:v>exe</x:v>
      </x:c>
      <x:c r="F1250" t="str">
        <x:v>trojan</x:v>
      </x:c>
      <x:c r="G1250" s="4" t="n">
        <x:v>73.91</x:v>
      </x:c>
      <x:c r="H1250" s="5" t="n">
        <x:v>44502.900775462964</x:v>
      </x:c>
      <x:c r="I1250" s="5" t="n">
        <x:v>33774</x:v>
      </x:c>
      <x:c r="J1250" t="str">
        <x:v>2021-11-02</x:v>
      </x:c>
      <x:c r="K1250" s="6" t="n">
        <x:v>7.932</x:v>
      </x:c>
      <x:c r="L1250" t="str">
        <x:v>fuera_rango_o_vacia</x:v>
      </x:c>
      <x:c r="M1250" t="str">
        <x:v>Fecha vacia, anterior a 1995 o posterior a 2026</x:v>
      </x:c>
    </x:row>
    <x:row r="1251">
      <x:c r="A1251" t="str">
        <x:v>b038aeb519f90643e0899e22bf3187b6</x:v>
      </x:c>
      <x:c r="B1251" t="str">
        <x:v>VirusShare_00495</x:v>
      </x:c>
      <x:c r="C1251" t="str">
        <x:v>injector</x:v>
      </x:c>
      <x:c r="D1251" s="3" t="n">
        <x:v>16634880</x:v>
      </x:c>
      <x:c r="E1251" t="str">
        <x:v>exe</x:v>
      </x:c>
      <x:c r="F1251" t="str">
        <x:v>trojan</x:v>
      </x:c>
      <x:c r="G1251" s="4" t="n">
        <x:v>72.06</x:v>
      </x:c>
      <x:c r="H1251" s="5" t="n">
        <x:v>44500.14376157407</x:v>
      </x:c>
      <x:c r="I1251" s="5" t="n">
        <x:v>33774</x:v>
      </x:c>
      <x:c r="J1251" t="str">
        <x:v>2021-10-31</x:v>
      </x:c>
      <x:c r="K1251" s="6" t="n">
        <x:v>15.864</x:v>
      </x:c>
      <x:c r="L1251" t="str">
        <x:v>fuera_rango_o_vacia</x:v>
      </x:c>
      <x:c r="M1251" t="str">
        <x:v>Fecha vacia, anterior a 1995 o posterior a 2026</x:v>
      </x:c>
    </x:row>
    <x:row r="1252">
      <x:c r="A1252" t="str">
        <x:v>b06dbc90f5fb3b81c9a7aebf0aaabfcf</x:v>
      </x:c>
      <x:c r="B1252" t="str">
        <x:v>VirusShare_00495</x:v>
      </x:c>
      <x:c r="C1252" t="str">
        <x:v>injector</x:v>
      </x:c>
      <x:c r="D1252" s="3" t="n">
        <x:v>16634880</x:v>
      </x:c>
      <x:c r="E1252" t="str">
        <x:v>exe</x:v>
      </x:c>
      <x:c r="F1252" t="str">
        <x:v>trojan</x:v>
      </x:c>
      <x:c r="G1252" s="4" t="n">
        <x:v>72.46</x:v>
      </x:c>
      <x:c r="H1252" s="5" t="n">
        <x:v>44502.15046296296</x:v>
      </x:c>
      <x:c r="I1252" s="5" t="n">
        <x:v>33774</x:v>
      </x:c>
      <x:c r="J1252" t="str">
        <x:v>2021-11-02</x:v>
      </x:c>
      <x:c r="K1252" s="6" t="n">
        <x:v>15.864</x:v>
      </x:c>
      <x:c r="L1252" t="str">
        <x:v>fuera_rango_o_vacia</x:v>
      </x:c>
      <x:c r="M1252" t="str">
        <x:v>Fecha vacia, anterior a 1995 o posterior a 2026</x:v>
      </x:c>
    </x:row>
    <x:row r="1253">
      <x:c r="A1253" t="str">
        <x:v>b07fd40163451b0ea30847a8b6f20180</x:v>
      </x:c>
      <x:c r="B1253" t="str">
        <x:v>VirusShare_00495</x:v>
      </x:c>
      <x:c r="C1253" t="str">
        <x:v>injector</x:v>
      </x:c>
      <x:c r="D1253" s="3" t="n">
        <x:v>9338880</x:v>
      </x:c>
      <x:c r="E1253" t="str">
        <x:v>exe</x:v>
      </x:c>
      <x:c r="F1253" t="str">
        <x:v>trojan</x:v>
      </x:c>
      <x:c r="G1253" s="4" t="n">
        <x:v>73.02</x:v>
      </x:c>
      <x:c r="H1253" s="5" t="n">
        <x:v>44504.43907407407</x:v>
      </x:c>
      <x:c r="I1253" s="5" t="n">
        <x:v>33774</x:v>
      </x:c>
      <x:c r="J1253" t="str">
        <x:v>2021-11-04</x:v>
      </x:c>
      <x:c r="K1253" s="6" t="n">
        <x:v>8.906</x:v>
      </x:c>
      <x:c r="L1253" t="str">
        <x:v>fuera_rango_o_vacia</x:v>
      </x:c>
      <x:c r="M1253" t="str">
        <x:v>Fecha vacia, anterior a 1995 o posterior a 2026</x:v>
      </x:c>
    </x:row>
    <x:row r="1254">
      <x:c r="A1254" t="str">
        <x:v>b082cb31844c7fd797df687870a7d84d</x:v>
      </x:c>
      <x:c r="B1254" t="str">
        <x:v>VirusShare_00495</x:v>
      </x:c>
      <x:c r="C1254" t="str">
        <x:v>injector</x:v>
      </x:c>
      <x:c r="D1254" s="3" t="n">
        <x:v>16634880</x:v>
      </x:c>
      <x:c r="E1254" t="str">
        <x:v>exe</x:v>
      </x:c>
      <x:c r="F1254" t="str">
        <x:v>trojan</x:v>
      </x:c>
      <x:c r="G1254" s="4" t="n">
        <x:v>72.06</x:v>
      </x:c>
      <x:c r="H1254" s="5" t="n">
        <x:v>44503.6258912037</x:v>
      </x:c>
      <x:c r="I1254" s="5" t="n">
        <x:v>33774</x:v>
      </x:c>
      <x:c r="J1254" t="str">
        <x:v>2021-11-03</x:v>
      </x:c>
      <x:c r="K1254" s="6" t="n">
        <x:v>15.864</x:v>
      </x:c>
      <x:c r="L1254" t="str">
        <x:v>fuera_rango_o_vacia</x:v>
      </x:c>
      <x:c r="M1254" t="str">
        <x:v>Fecha vacia, anterior a 1995 o posterior a 2026</x:v>
      </x:c>
    </x:row>
    <x:row r="1255">
      <x:c r="A1255" t="str">
        <x:v>b1384287b9896c9a703028a3167b53e5</x:v>
      </x:c>
      <x:c r="B1255" t="str">
        <x:v>VirusShare_00495</x:v>
      </x:c>
      <x:c r="C1255" t="str">
        <x:v>injector</x:v>
      </x:c>
      <x:c r="D1255" s="3" t="n">
        <x:v>9338880</x:v>
      </x:c>
      <x:c r="E1255" t="str">
        <x:v>exe</x:v>
      </x:c>
      <x:c r="F1255" t="str">
        <x:v>trojan</x:v>
      </x:c>
      <x:c r="G1255" s="4" t="n">
        <x:v>75</x:v>
      </x:c>
      <x:c r="H1255" s="5" t="n">
        <x:v>44495.47877314815</x:v>
      </x:c>
      <x:c r="I1255" s="5" t="n">
        <x:v>33774</x:v>
      </x:c>
      <x:c r="J1255" t="str">
        <x:v>2021-10-26</x:v>
      </x:c>
      <x:c r="K1255" s="6" t="n">
        <x:v>8.906</x:v>
      </x:c>
      <x:c r="L1255" t="str">
        <x:v>fuera_rango_o_vacia</x:v>
      </x:c>
      <x:c r="M1255" t="str">
        <x:v>Fecha vacia, anterior a 1995 o posterior a 2026</x:v>
      </x:c>
    </x:row>
    <x:row r="1256">
      <x:c r="A1256" t="str">
        <x:v>b1431f201b707e9337fcb011371288d9</x:v>
      </x:c>
      <x:c r="B1256" t="str">
        <x:v>VirusShare_00495</x:v>
      </x:c>
      <x:c r="C1256" t="str">
        <x:v>injector</x:v>
      </x:c>
      <x:c r="D1256" s="3" t="n">
        <x:v>16634880</x:v>
      </x:c>
      <x:c r="E1256" t="str">
        <x:v>exe</x:v>
      </x:c>
      <x:c r="F1256" t="str">
        <x:v>trojan</x:v>
      </x:c>
      <x:c r="G1256" s="4" t="n">
        <x:v>73.91</x:v>
      </x:c>
      <x:c r="H1256" s="5" t="n">
        <x:v>44504.51329861111</x:v>
      </x:c>
      <x:c r="I1256" s="5" t="n">
        <x:v>33774</x:v>
      </x:c>
      <x:c r="J1256" t="str">
        <x:v>2021-11-04</x:v>
      </x:c>
      <x:c r="K1256" s="6" t="n">
        <x:v>15.864</x:v>
      </x:c>
      <x:c r="L1256" t="str">
        <x:v>fuera_rango_o_vacia</x:v>
      </x:c>
      <x:c r="M1256" t="str">
        <x:v>Fecha vacia, anterior a 1995 o posterior a 2026</x:v>
      </x:c>
    </x:row>
    <x:row r="1257">
      <x:c r="A1257" t="str">
        <x:v>b148e1348d0dc887d85cdc6323910bdc</x:v>
      </x:c>
      <x:c r="B1257" t="str">
        <x:v>VirusShare_00495</x:v>
      </x:c>
      <x:c r="C1257" t="str">
        <x:v>injector</x:v>
      </x:c>
      <x:c r="D1257" s="3" t="n">
        <x:v>9338880</x:v>
      </x:c>
      <x:c r="E1257" t="str">
        <x:v>exe</x:v>
      </x:c>
      <x:c r="F1257" t="str">
        <x:v>trojan</x:v>
      </x:c>
      <x:c r="G1257" s="4" t="n">
        <x:v>72.06</x:v>
      </x:c>
      <x:c r="H1257" s="5" t="n">
        <x:v>44508.48385416667</x:v>
      </x:c>
      <x:c r="I1257" s="5" t="n">
        <x:v>33774</x:v>
      </x:c>
      <x:c r="J1257" t="str">
        <x:v>2021-11-08</x:v>
      </x:c>
      <x:c r="K1257" s="6" t="n">
        <x:v>8.906</x:v>
      </x:c>
      <x:c r="L1257" t="str">
        <x:v>fuera_rango_o_vacia</x:v>
      </x:c>
      <x:c r="M1257" t="str">
        <x:v>Fecha vacia, anterior a 1995 o posterior a 2026</x:v>
      </x:c>
    </x:row>
    <x:row r="1258">
      <x:c r="A1258" t="str">
        <x:v>b14c236c6cee9d49a24a85198e8212a1</x:v>
      </x:c>
      <x:c r="B1258" t="str">
        <x:v>VirusShare_00495</x:v>
      </x:c>
      <x:c r="C1258" t="str">
        <x:v>injector</x:v>
      </x:c>
      <x:c r="D1258" s="3" t="n">
        <x:v>16634880</x:v>
      </x:c>
      <x:c r="E1258" t="str">
        <x:v>exe</x:v>
      </x:c>
      <x:c r="F1258" t="str">
        <x:v>trojan</x:v>
      </x:c>
      <x:c r="G1258" s="4" t="n">
        <x:v>72.46</x:v>
      </x:c>
      <x:c r="H1258" s="5" t="n">
        <x:v>44507.13180555555</x:v>
      </x:c>
      <x:c r="I1258" s="5" t="n">
        <x:v>33774</x:v>
      </x:c>
      <x:c r="J1258" t="str">
        <x:v>2021-11-07</x:v>
      </x:c>
      <x:c r="K1258" s="6" t="n">
        <x:v>15.864</x:v>
      </x:c>
      <x:c r="L1258" t="str">
        <x:v>fuera_rango_o_vacia</x:v>
      </x:c>
      <x:c r="M1258" t="str">
        <x:v>Fecha vacia, anterior a 1995 o posterior a 2026</x:v>
      </x:c>
    </x:row>
    <x:row r="1259">
      <x:c r="A1259" t="str">
        <x:v>b159bedde1b65026b9479755c4246d23</x:v>
      </x:c>
      <x:c r="B1259" t="str">
        <x:v>VirusShare_00495</x:v>
      </x:c>
      <x:c r="C1259" t="str">
        <x:v>injector</x:v>
      </x:c>
      <x:c r="D1259" s="3" t="n">
        <x:v>8317440</x:v>
      </x:c>
      <x:c r="E1259" t="str">
        <x:v>exe</x:v>
      </x:c>
      <x:c r="F1259" t="str">
        <x:v>trojan</x:v>
      </x:c>
      <x:c r="G1259" s="4" t="n">
        <x:v>73.91</x:v>
      </x:c>
      <x:c r="H1259" s="5" t="n">
        <x:v>44503.66777777778</x:v>
      </x:c>
      <x:c r="I1259" s="5" t="n">
        <x:v>33774</x:v>
      </x:c>
      <x:c r="J1259" t="str">
        <x:v>2021-11-03</x:v>
      </x:c>
      <x:c r="K1259" s="6" t="n">
        <x:v>7.932</x:v>
      </x:c>
      <x:c r="L1259" t="str">
        <x:v>fuera_rango_o_vacia</x:v>
      </x:c>
      <x:c r="M1259" t="str">
        <x:v>Fecha vacia, anterior a 1995 o posterior a 2026</x:v>
      </x:c>
    </x:row>
    <x:row r="1260">
      <x:c r="A1260" t="str">
        <x:v>b180aebf456d98a7d9543404fc9d586d</x:v>
      </x:c>
      <x:c r="B1260" t="str">
        <x:v>VirusShare_00495</x:v>
      </x:c>
      <x:c r="C1260" t="str">
        <x:v>injector</x:v>
      </x:c>
      <x:c r="D1260" s="3" t="n">
        <x:v>8317440</x:v>
      </x:c>
      <x:c r="E1260" t="str">
        <x:v>exe</x:v>
      </x:c>
      <x:c r="F1260" t="str">
        <x:v>trojan</x:v>
      </x:c>
      <x:c r="G1260" s="4" t="n">
        <x:v>73.53</x:v>
      </x:c>
      <x:c r="H1260" s="5" t="n">
        <x:v>44504.027280092596</x:v>
      </x:c>
      <x:c r="I1260" s="5" t="n">
        <x:v>33774</x:v>
      </x:c>
      <x:c r="J1260" t="str">
        <x:v>2021-11-04</x:v>
      </x:c>
      <x:c r="K1260" s="6" t="n">
        <x:v>7.932</x:v>
      </x:c>
      <x:c r="L1260" t="str">
        <x:v>fuera_rango_o_vacia</x:v>
      </x:c>
      <x:c r="M1260" t="str">
        <x:v>Fecha vacia, anterior a 1995 o posterior a 2026</x:v>
      </x:c>
    </x:row>
    <x:row r="1261">
      <x:c r="A1261" t="str">
        <x:v>b1850c3be0f1abb4e28982cc7379de26</x:v>
      </x:c>
      <x:c r="B1261" t="str">
        <x:v>VirusShare_00495</x:v>
      </x:c>
      <x:c r="C1261" t="str">
        <x:v>injector</x:v>
      </x:c>
      <x:c r="D1261" s="3" t="n">
        <x:v>9338880</x:v>
      </x:c>
      <x:c r="E1261" t="str">
        <x:v>exe</x:v>
      </x:c>
      <x:c r="F1261" t="str">
        <x:v>trojan</x:v>
      </x:c>
      <x:c r="G1261" s="4" t="n">
        <x:v>72.06</x:v>
      </x:c>
      <x:c r="H1261" s="5" t="n">
        <x:v>44504.01280092593</x:v>
      </x:c>
      <x:c r="I1261" s="5" t="n">
        <x:v>33774</x:v>
      </x:c>
      <x:c r="J1261" t="str">
        <x:v>2021-11-04</x:v>
      </x:c>
      <x:c r="K1261" s="6" t="n">
        <x:v>8.906</x:v>
      </x:c>
      <x:c r="L1261" t="str">
        <x:v>fuera_rango_o_vacia</x:v>
      </x:c>
      <x:c r="M1261" t="str">
        <x:v>Fecha vacia, anterior a 1995 o posterior a 2026</x:v>
      </x:c>
    </x:row>
    <x:row r="1262">
      <x:c r="A1262" t="str">
        <x:v>b1a90f831799e22eba6a126051225606</x:v>
      </x:c>
      <x:c r="B1262" t="str">
        <x:v>VirusShare_00495</x:v>
      </x:c>
      <x:c r="C1262" t="str">
        <x:v>injector</x:v>
      </x:c>
      <x:c r="D1262" s="3" t="n">
        <x:v>8317440</x:v>
      </x:c>
      <x:c r="E1262" t="str">
        <x:v>exe</x:v>
      </x:c>
      <x:c r="F1262" t="str">
        <x:v>trojan</x:v>
      </x:c>
      <x:c r="G1262" s="4" t="n">
        <x:v>73.53</x:v>
      </x:c>
      <x:c r="H1262" s="5" t="n">
        <x:v>44506.78847222222</x:v>
      </x:c>
      <x:c r="I1262" s="5" t="n">
        <x:v>33774</x:v>
      </x:c>
      <x:c r="J1262" t="str">
        <x:v>2021-11-06</x:v>
      </x:c>
      <x:c r="K1262" s="6" t="n">
        <x:v>7.932</x:v>
      </x:c>
      <x:c r="L1262" t="str">
        <x:v>fuera_rango_o_vacia</x:v>
      </x:c>
      <x:c r="M1262" t="str">
        <x:v>Fecha vacia, anterior a 1995 o posterior a 2026</x:v>
      </x:c>
    </x:row>
    <x:row r="1263">
      <x:c r="A1263" t="str">
        <x:v>b1ae5dc03a99e9e26a3380e28dc959d0</x:v>
      </x:c>
      <x:c r="B1263" t="str">
        <x:v>VirusShare_00495</x:v>
      </x:c>
      <x:c r="C1263" t="str">
        <x:v>injector</x:v>
      </x:c>
      <x:c r="D1263" s="3" t="n">
        <x:v>9338880</x:v>
      </x:c>
      <x:c r="E1263" t="str">
        <x:v>exe</x:v>
      </x:c>
      <x:c r="F1263" t="str">
        <x:v>trojan</x:v>
      </x:c>
      <x:c r="G1263" s="4" t="n">
        <x:v>73.91</x:v>
      </x:c>
      <x:c r="H1263" s="5" t="n">
        <x:v>44503.02929398148</x:v>
      </x:c>
      <x:c r="I1263" s="5" t="n">
        <x:v>33774</x:v>
      </x:c>
      <x:c r="J1263" t="str">
        <x:v>2021-11-03</x:v>
      </x:c>
      <x:c r="K1263" s="6" t="n">
        <x:v>8.906</x:v>
      </x:c>
      <x:c r="L1263" t="str">
        <x:v>fuera_rango_o_vacia</x:v>
      </x:c>
      <x:c r="M1263" t="str">
        <x:v>Fecha vacia, anterior a 1995 o posterior a 2026</x:v>
      </x:c>
    </x:row>
    <x:row r="1264">
      <x:c r="A1264" t="str">
        <x:v>b21e1db04f01c425fc8d3c66041b083a</x:v>
      </x:c>
      <x:c r="B1264" t="str">
        <x:v>VirusShare_00495</x:v>
      </x:c>
      <x:c r="C1264" t="str">
        <x:v>injector</x:v>
      </x:c>
      <x:c r="D1264" s="3" t="n">
        <x:v>16634880</x:v>
      </x:c>
      <x:c r="E1264" t="str">
        <x:v>exe</x:v>
      </x:c>
      <x:c r="F1264" t="str">
        <x:v>trojan</x:v>
      </x:c>
      <x:c r="G1264" s="4" t="n">
        <x:v>73.91</x:v>
      </x:c>
      <x:c r="H1264" s="5" t="n">
        <x:v>44504.648518518516</x:v>
      </x:c>
      <x:c r="I1264" s="5" t="n">
        <x:v>33774</x:v>
      </x:c>
      <x:c r="J1264" t="str">
        <x:v>2021-11-04</x:v>
      </x:c>
      <x:c r="K1264" s="6" t="n">
        <x:v>15.864</x:v>
      </x:c>
      <x:c r="L1264" t="str">
        <x:v>fuera_rango_o_vacia</x:v>
      </x:c>
      <x:c r="M1264" t="str">
        <x:v>Fecha vacia, anterior a 1995 o posterior a 2026</x:v>
      </x:c>
    </x:row>
    <x:row r="1265">
      <x:c r="A1265" t="str">
        <x:v>b27adf051364a6476ac0e2b0155425b8</x:v>
      </x:c>
      <x:c r="B1265" t="str">
        <x:v>VirusShare_00495</x:v>
      </x:c>
      <x:c r="C1265" t="str">
        <x:v>injector</x:v>
      </x:c>
      <x:c r="D1265" s="3" t="n">
        <x:v>8317440</x:v>
      </x:c>
      <x:c r="E1265" t="str">
        <x:v>exe</x:v>
      </x:c>
      <x:c r="F1265" t="str">
        <x:v>trojan</x:v>
      </x:c>
      <x:c r="G1265" s="4" t="n">
        <x:v>75.36</x:v>
      </x:c>
      <x:c r="H1265" s="5" t="n">
        <x:v>44504.527280092596</x:v>
      </x:c>
      <x:c r="I1265" s="5" t="n">
        <x:v>33774</x:v>
      </x:c>
      <x:c r="J1265" t="str">
        <x:v>2021-11-04</x:v>
      </x:c>
      <x:c r="K1265" s="6" t="n">
        <x:v>7.932</x:v>
      </x:c>
      <x:c r="L1265" t="str">
        <x:v>fuera_rango_o_vacia</x:v>
      </x:c>
      <x:c r="M1265" t="str">
        <x:v>Fecha vacia, anterior a 1995 o posterior a 2026</x:v>
      </x:c>
    </x:row>
    <x:row r="1266">
      <x:c r="A1266" t="str">
        <x:v>b281cc4aa48be49e0d2ff589a62707ef</x:v>
      </x:c>
      <x:c r="B1266" t="str">
        <x:v>VirusShare_00495</x:v>
      </x:c>
      <x:c r="C1266" t="str">
        <x:v>injector</x:v>
      </x:c>
      <x:c r="D1266" s="3" t="n">
        <x:v>11337728</x:v>
      </x:c>
      <x:c r="E1266" t="str">
        <x:v>exe</x:v>
      </x:c>
      <x:c r="F1266" t="str">
        <x:v>trojan</x:v>
      </x:c>
      <x:c r="G1266" s="4" t="n">
        <x:v>68.12</x:v>
      </x:c>
      <x:c r="H1266" s="5" t="n">
        <x:v>44507.68716435185</x:v>
      </x:c>
      <x:c r="I1266" s="5" t="n">
        <x:v>33774</x:v>
      </x:c>
      <x:c r="J1266" t="str">
        <x:v>2021-11-07</x:v>
      </x:c>
      <x:c r="K1266" s="6" t="n">
        <x:v>10.813</x:v>
      </x:c>
      <x:c r="L1266" t="str">
        <x:v>fuera_rango_o_vacia</x:v>
      </x:c>
      <x:c r="M1266" t="str">
        <x:v>Fecha vacia, anterior a 1995 o posterior a 2026</x:v>
      </x:c>
    </x:row>
    <x:row r="1267">
      <x:c r="A1267" t="str">
        <x:v>b28e7302d381e5b94f6180f825a92b4d</x:v>
      </x:c>
      <x:c r="B1267" t="str">
        <x:v>VirusShare_00495</x:v>
      </x:c>
      <x:c r="C1267" t="str">
        <x:v>injector</x:v>
      </x:c>
      <x:c r="D1267" s="3" t="n">
        <x:v>16634880</x:v>
      </x:c>
      <x:c r="E1267" t="str">
        <x:v>exe</x:v>
      </x:c>
      <x:c r="F1267" t="str">
        <x:v>trojan</x:v>
      </x:c>
      <x:c r="G1267" s="4" t="n">
        <x:v>71.64</x:v>
      </x:c>
      <x:c r="H1267" s="5" t="n">
        <x:v>44508.399930555555</x:v>
      </x:c>
      <x:c r="I1267" s="5" t="n">
        <x:v>33774</x:v>
      </x:c>
      <x:c r="J1267" t="str">
        <x:v>2021-11-08</x:v>
      </x:c>
      <x:c r="K1267" s="6" t="n">
        <x:v>15.864</x:v>
      </x:c>
      <x:c r="L1267" t="str">
        <x:v>fuera_rango_o_vacia</x:v>
      </x:c>
      <x:c r="M1267" t="str">
        <x:v>Fecha vacia, anterior a 1995 o posterior a 2026</x:v>
      </x:c>
    </x:row>
    <x:row r="1268">
      <x:c r="A1268" t="str">
        <x:v>b2a5a13d3f8015e7d48d9b5fb0ebe214</x:v>
      </x:c>
      <x:c r="B1268" t="str">
        <x:v>VirusShare_00495</x:v>
      </x:c>
      <x:c r="C1268" t="str">
        <x:v>injector</x:v>
      </x:c>
      <x:c r="D1268" s="3" t="n">
        <x:v>8777145</x:v>
      </x:c>
      <x:c r="E1268" t="str">
        <x:v>exe</x:v>
      </x:c>
      <x:c r="F1268" t="str">
        <x:v>trojan</x:v>
      </x:c>
      <x:c r="G1268" s="4" t="n">
        <x:v>69.57</x:v>
      </x:c>
      <x:c r="H1268" s="5" t="n">
        <x:v>44502.909270833334</x:v>
      </x:c>
      <x:c r="I1268" s="5" t="n">
        <x:v>33774</x:v>
      </x:c>
      <x:c r="J1268" t="str">
        <x:v>2021-11-02</x:v>
      </x:c>
      <x:c r="K1268" s="6" t="n">
        <x:v>8.371</x:v>
      </x:c>
      <x:c r="L1268" t="str">
        <x:v>fuera_rango_o_vacia</x:v>
      </x:c>
      <x:c r="M1268" t="str">
        <x:v>Fecha vacia, anterior a 1995 o posterior a 2026</x:v>
      </x:c>
    </x:row>
    <x:row r="1269">
      <x:c r="A1269" t="str">
        <x:v>b2b3e1a4d7cce9d57c89aa455fc78a06</x:v>
      </x:c>
      <x:c r="B1269" t="str">
        <x:v>VirusShare_00495</x:v>
      </x:c>
      <x:c r="C1269" t="str">
        <x:v>injector</x:v>
      </x:c>
      <x:c r="D1269" s="3" t="n">
        <x:v>8317440</x:v>
      </x:c>
      <x:c r="E1269" t="str">
        <x:v>exe</x:v>
      </x:c>
      <x:c r="F1269" t="str">
        <x:v>trojan</x:v>
      </x:c>
      <x:c r="G1269" s="4" t="n">
        <x:v>73.53</x:v>
      </x:c>
      <x:c r="H1269" s="5" t="n">
        <x:v>44501.027604166666</x:v>
      </x:c>
      <x:c r="I1269" s="5" t="n">
        <x:v>33774</x:v>
      </x:c>
      <x:c r="J1269" t="str">
        <x:v>2021-11-01</x:v>
      </x:c>
      <x:c r="K1269" s="6" t="n">
        <x:v>7.932</x:v>
      </x:c>
      <x:c r="L1269" t="str">
        <x:v>fuera_rango_o_vacia</x:v>
      </x:c>
      <x:c r="M1269" t="str">
        <x:v>Fecha vacia, anterior a 1995 o posterior a 2026</x:v>
      </x:c>
    </x:row>
    <x:row r="1270">
      <x:c r="A1270" t="str">
        <x:v>b30da42720aa7ace551121daafed5bd1</x:v>
      </x:c>
      <x:c r="B1270" t="str">
        <x:v>VirusShare_00495</x:v>
      </x:c>
      <x:c r="C1270" t="str">
        <x:v>injector</x:v>
      </x:c>
      <x:c r="D1270" s="3" t="n">
        <x:v>8316928</x:v>
      </x:c>
      <x:c r="E1270" t="str">
        <x:v>exe</x:v>
      </x:c>
      <x:c r="F1270" t="str">
        <x:v>trojan</x:v>
      </x:c>
      <x:c r="G1270" s="4" t="n">
        <x:v>74.24</x:v>
      </x:c>
      <x:c r="H1270" s="5" t="n">
        <x:v>44503.647361111114</x:v>
      </x:c>
      <x:c r="I1270" s="5" t="n">
        <x:v>33774</x:v>
      </x:c>
      <x:c r="J1270" t="str">
        <x:v>2021-11-03</x:v>
      </x:c>
      <x:c r="K1270" s="6" t="n">
        <x:v>7.932</x:v>
      </x:c>
      <x:c r="L1270" t="str">
        <x:v>fuera_rango_o_vacia</x:v>
      </x:c>
      <x:c r="M1270" t="str">
        <x:v>Fecha vacia, anterior a 1995 o posterior a 2026</x:v>
      </x:c>
    </x:row>
    <x:row r="1271">
      <x:c r="A1271" t="str">
        <x:v>b33fbc2baf0f3a77278c08a40dda1953</x:v>
      </x:c>
      <x:c r="B1271" t="str">
        <x:v>VirusShare_00495</x:v>
      </x:c>
      <x:c r="C1271" t="str">
        <x:v>injector</x:v>
      </x:c>
      <x:c r="D1271" s="3" t="n">
        <x:v>8317440</x:v>
      </x:c>
      <x:c r="E1271" t="str">
        <x:v>exe</x:v>
      </x:c>
      <x:c r="F1271" t="str">
        <x:v>trojan</x:v>
      </x:c>
      <x:c r="G1271" s="4" t="n">
        <x:v>72.46</x:v>
      </x:c>
      <x:c r="H1271" s="5" t="n">
        <x:v>44502.998032407406</x:v>
      </x:c>
      <x:c r="I1271" s="5" t="n">
        <x:v>33774</x:v>
      </x:c>
      <x:c r="J1271" t="str">
        <x:v>2021-11-02</x:v>
      </x:c>
      <x:c r="K1271" s="6" t="n">
        <x:v>7.932</x:v>
      </x:c>
      <x:c r="L1271" t="str">
        <x:v>fuera_rango_o_vacia</x:v>
      </x:c>
      <x:c r="M1271" t="str">
        <x:v>Fecha vacia, anterior a 1995 o posterior a 2026</x:v>
      </x:c>
    </x:row>
    <x:row r="1272">
      <x:c r="A1272" t="str">
        <x:v>b3dd337028158dfa0d677b3d3bb65915</x:v>
      </x:c>
      <x:c r="B1272" t="str">
        <x:v>VirusShare_00495</x:v>
      </x:c>
      <x:c r="C1272" t="str">
        <x:v>injector</x:v>
      </x:c>
      <x:c r="D1272" s="3" t="n">
        <x:v>9338880</x:v>
      </x:c>
      <x:c r="E1272" t="str">
        <x:v>exe</x:v>
      </x:c>
      <x:c r="F1272" t="str">
        <x:v>trojan</x:v>
      </x:c>
      <x:c r="G1272" s="4" t="n">
        <x:v>72.46</x:v>
      </x:c>
      <x:c r="H1272" s="5" t="n">
        <x:v>44507.65195601852</x:v>
      </x:c>
      <x:c r="I1272" s="5" t="n">
        <x:v>33774</x:v>
      </x:c>
      <x:c r="J1272" t="str">
        <x:v>2021-11-07</x:v>
      </x:c>
      <x:c r="K1272" s="6" t="n">
        <x:v>8.906</x:v>
      </x:c>
      <x:c r="L1272" t="str">
        <x:v>fuera_rango_o_vacia</x:v>
      </x:c>
      <x:c r="M1272" t="str">
        <x:v>Fecha vacia, anterior a 1995 o posterior a 2026</x:v>
      </x:c>
    </x:row>
    <x:row r="1273">
      <x:c r="A1273" t="str">
        <x:v>b3ffb4037a617157a308c79b37a926d9</x:v>
      </x:c>
      <x:c r="B1273" t="str">
        <x:v>VirusShare_00495</x:v>
      </x:c>
      <x:c r="C1273" t="str">
        <x:v>injector</x:v>
      </x:c>
      <x:c r="D1273" s="3" t="n">
        <x:v>9338880</x:v>
      </x:c>
      <x:c r="E1273" t="str">
        <x:v>exe</x:v>
      </x:c>
      <x:c r="F1273" t="str">
        <x:v>trojan</x:v>
      </x:c>
      <x:c r="G1273" s="4" t="n">
        <x:v>72.46</x:v>
      </x:c>
      <x:c r="H1273" s="5" t="n">
        <x:v>44508.009884259256</x:v>
      </x:c>
      <x:c r="I1273" s="5" t="n">
        <x:v>33774</x:v>
      </x:c>
      <x:c r="J1273" t="str">
        <x:v>2021-11-08</x:v>
      </x:c>
      <x:c r="K1273" s="6" t="n">
        <x:v>8.906</x:v>
      </x:c>
      <x:c r="L1273" t="str">
        <x:v>fuera_rango_o_vacia</x:v>
      </x:c>
      <x:c r="M1273" t="str">
        <x:v>Fecha vacia, anterior a 1995 o posterior a 2026</x:v>
      </x:c>
    </x:row>
    <x:row r="1274">
      <x:c r="A1274" t="str">
        <x:v>b412a50b4d1b41f5b3b08cf1d0d896c6</x:v>
      </x:c>
      <x:c r="B1274" t="str">
        <x:v>VirusShare_00495</x:v>
      </x:c>
      <x:c r="C1274" t="str">
        <x:v>injector</x:v>
      </x:c>
      <x:c r="D1274" s="3" t="n">
        <x:v>8317440</x:v>
      </x:c>
      <x:c r="E1274" t="str">
        <x:v>exe</x:v>
      </x:c>
      <x:c r="F1274" t="str">
        <x:v>trojan</x:v>
      </x:c>
      <x:c r="G1274" s="4" t="n">
        <x:v>75.36</x:v>
      </x:c>
      <x:c r="H1274" s="5" t="n">
        <x:v>44504.69372685185</x:v>
      </x:c>
      <x:c r="I1274" s="5" t="n">
        <x:v>33774</x:v>
      </x:c>
      <x:c r="J1274" t="str">
        <x:v>2021-11-04</x:v>
      </x:c>
      <x:c r="K1274" s="6" t="n">
        <x:v>7.932</x:v>
      </x:c>
      <x:c r="L1274" t="str">
        <x:v>fuera_rango_o_vacia</x:v>
      </x:c>
      <x:c r="M1274" t="str">
        <x:v>Fecha vacia, anterior a 1995 o posterior a 2026</x:v>
      </x:c>
    </x:row>
    <x:row r="1275">
      <x:c r="A1275" t="str">
        <x:v>b42d97b81257638d1b7db8bdfddc05ab</x:v>
      </x:c>
      <x:c r="B1275" t="str">
        <x:v>VirusShare_00495</x:v>
      </x:c>
      <x:c r="C1275" t="str">
        <x:v>injector</x:v>
      </x:c>
      <x:c r="D1275" s="3" t="n">
        <x:v>9338880</x:v>
      </x:c>
      <x:c r="E1275" t="str">
        <x:v>exe</x:v>
      </x:c>
      <x:c r="F1275" t="str">
        <x:v>trojan</x:v>
      </x:c>
      <x:c r="G1275" s="4" t="n">
        <x:v>73.91</x:v>
      </x:c>
      <x:c r="H1275" s="5" t="n">
        <x:v>44507.75612268518</x:v>
      </x:c>
      <x:c r="I1275" s="5" t="n">
        <x:v>33774</x:v>
      </x:c>
      <x:c r="J1275" t="str">
        <x:v>2021-11-07</x:v>
      </x:c>
      <x:c r="K1275" s="6" t="n">
        <x:v>8.906</x:v>
      </x:c>
      <x:c r="L1275" t="str">
        <x:v>fuera_rango_o_vacia</x:v>
      </x:c>
      <x:c r="M1275" t="str">
        <x:v>Fecha vacia, anterior a 1995 o posterior a 2026</x:v>
      </x:c>
    </x:row>
    <x:row r="1276">
      <x:c r="A1276" t="str">
        <x:v>b43ad04e0874fc7d5db8ca9788b1ba35</x:v>
      </x:c>
      <x:c r="B1276" t="str">
        <x:v>VirusShare_00495</x:v>
      </x:c>
      <x:c r="C1276" t="str">
        <x:v>injector</x:v>
      </x:c>
      <x:c r="D1276" s="3" t="n">
        <x:v>16634880</x:v>
      </x:c>
      <x:c r="E1276" t="str">
        <x:v>exe</x:v>
      </x:c>
      <x:c r="F1276" t="str">
        <x:v>trojan</x:v>
      </x:c>
      <x:c r="G1276" s="4" t="n">
        <x:v>75.36</x:v>
      </x:c>
      <x:c r="H1276" s="5" t="n">
        <x:v>44499.92434027778</x:v>
      </x:c>
      <x:c r="I1276" s="5" t="n">
        <x:v>33774</x:v>
      </x:c>
      <x:c r="J1276" t="str">
        <x:v>2021-10-30</x:v>
      </x:c>
      <x:c r="K1276" s="6" t="n">
        <x:v>15.864</x:v>
      </x:c>
      <x:c r="L1276" t="str">
        <x:v>fuera_rango_o_vacia</x:v>
      </x:c>
      <x:c r="M1276" t="str">
        <x:v>Fecha vacia, anterior a 1995 o posterior a 2026</x:v>
      </x:c>
    </x:row>
    <x:row r="1277">
      <x:c r="A1277" t="str">
        <x:v>b45b80d6d1d52623e2890dc023de8ce2</x:v>
      </x:c>
      <x:c r="B1277" t="str">
        <x:v>VirusShare_00495</x:v>
      </x:c>
      <x:c r="C1277" t="str">
        <x:v>injector</x:v>
      </x:c>
      <x:c r="D1277" s="3" t="n">
        <x:v>16634880</x:v>
      </x:c>
      <x:c r="E1277" t="str">
        <x:v>exe</x:v>
      </x:c>
      <x:c r="F1277" t="str">
        <x:v>trojan</x:v>
      </x:c>
      <x:c r="G1277" s="4" t="n">
        <x:v>73.13</x:v>
      </x:c>
      <x:c r="H1277" s="5" t="n">
        <x:v>44507.2421412037</x:v>
      </x:c>
      <x:c r="I1277" s="5" t="n">
        <x:v>33774</x:v>
      </x:c>
      <x:c r="J1277" t="str">
        <x:v>2021-11-07</x:v>
      </x:c>
      <x:c r="K1277" s="6" t="n">
        <x:v>15.864</x:v>
      </x:c>
      <x:c r="L1277" t="str">
        <x:v>fuera_rango_o_vacia</x:v>
      </x:c>
      <x:c r="M1277" t="str">
        <x:v>Fecha vacia, anterior a 1995 o posterior a 2026</x:v>
      </x:c>
    </x:row>
    <x:row r="1278">
      <x:c r="A1278" t="str">
        <x:v>b464cb313d755edb20c6435845175f91</x:v>
      </x:c>
      <x:c r="B1278" t="str">
        <x:v>VirusShare_00495</x:v>
      </x:c>
      <x:c r="C1278" t="str">
        <x:v>injector</x:v>
      </x:c>
      <x:c r="D1278" s="3" t="n">
        <x:v>16633856</x:v>
      </x:c>
      <x:c r="E1278" t="str">
        <x:v>exe</x:v>
      </x:c>
      <x:c r="F1278" t="str">
        <x:v>trojan</x:v>
      </x:c>
      <x:c r="G1278" s="4" t="n">
        <x:v>72.06</x:v>
      </x:c>
      <x:c r="H1278" s="5" t="n">
        <x:v>44502.70568287037</x:v>
      </x:c>
      <x:c r="I1278" s="5" t="n">
        <x:v>33774</x:v>
      </x:c>
      <x:c r="J1278" t="str">
        <x:v>2021-11-02</x:v>
      </x:c>
      <x:c r="K1278" s="6" t="n">
        <x:v>15.863</x:v>
      </x:c>
      <x:c r="L1278" t="str">
        <x:v>fuera_rango_o_vacia</x:v>
      </x:c>
      <x:c r="M1278" t="str">
        <x:v>Fecha vacia, anterior a 1995 o posterior a 2026</x:v>
      </x:c>
    </x:row>
    <x:row r="1279">
      <x:c r="A1279" t="str">
        <x:v>b4a765f7499f87ea05b36b9e98f7b74a</x:v>
      </x:c>
      <x:c r="B1279" t="str">
        <x:v>VirusShare_00495</x:v>
      </x:c>
      <x:c r="C1279" t="str">
        <x:v>injector</x:v>
      </x:c>
      <x:c r="D1279" s="3" t="n">
        <x:v>12550144</x:v>
      </x:c>
      <x:c r="E1279" t="str">
        <x:v>exe</x:v>
      </x:c>
      <x:c r="F1279" t="str">
        <x:v>trojan</x:v>
      </x:c>
      <x:c r="G1279" s="4" t="n">
        <x:v>72.46</x:v>
      </x:c>
      <x:c r="H1279" s="5" t="n">
        <x:v>44507.69945601852</x:v>
      </x:c>
      <x:c r="I1279" s="5" t="n">
        <x:v>33774</x:v>
      </x:c>
      <x:c r="J1279" t="str">
        <x:v>2021-11-07</x:v>
      </x:c>
      <x:c r="K1279" s="6" t="n">
        <x:v>11.969</x:v>
      </x:c>
      <x:c r="L1279" t="str">
        <x:v>fuera_rango_o_vacia</x:v>
      </x:c>
      <x:c r="M1279" t="str">
        <x:v>Fecha vacia, anterior a 1995 o posterior a 2026</x:v>
      </x:c>
    </x:row>
    <x:row r="1280">
      <x:c r="A1280" t="str">
        <x:v>b4a7e8018793e4b3b8e81723afe0b8c9</x:v>
      </x:c>
      <x:c r="B1280" t="str">
        <x:v>VirusShare_00495</x:v>
      </x:c>
      <x:c r="C1280" t="str">
        <x:v>injector</x:v>
      </x:c>
      <x:c r="D1280" s="3" t="n">
        <x:v>16634880</x:v>
      </x:c>
      <x:c r="E1280" t="str">
        <x:v>exe</x:v>
      </x:c>
      <x:c r="F1280" t="str">
        <x:v>trojan</x:v>
      </x:c>
      <x:c r="G1280" s="4" t="n">
        <x:v>73.13</x:v>
      </x:c>
      <x:c r="H1280" s="5" t="n">
        <x:v>44503.27842592593</x:v>
      </x:c>
      <x:c r="I1280" s="5" t="n">
        <x:v>33774</x:v>
      </x:c>
      <x:c r="J1280" t="str">
        <x:v>2021-11-03</x:v>
      </x:c>
      <x:c r="K1280" s="6" t="n">
        <x:v>15.864</x:v>
      </x:c>
      <x:c r="L1280" t="str">
        <x:v>fuera_rango_o_vacia</x:v>
      </x:c>
      <x:c r="M1280" t="str">
        <x:v>Fecha vacia, anterior a 1995 o posterior a 2026</x:v>
      </x:c>
    </x:row>
    <x:row r="1281">
      <x:c r="A1281" t="str">
        <x:v>b51e434c401837e1ea642496a57835e5</x:v>
      </x:c>
      <x:c r="B1281" t="str">
        <x:v>VirusShare_00495</x:v>
      </x:c>
      <x:c r="C1281" t="str">
        <x:v>injector</x:v>
      </x:c>
      <x:c r="D1281" s="3" t="n">
        <x:v>8093696</x:v>
      </x:c>
      <x:c r="E1281" t="str">
        <x:v>exe</x:v>
      </x:c>
      <x:c r="F1281" t="str">
        <x:v>trojan</x:v>
      </x:c>
      <x:c r="G1281" s="4" t="n">
        <x:v>75.36</x:v>
      </x:c>
      <x:c r="H1281" s="5" t="n">
        <x:v>44503.09385416667</x:v>
      </x:c>
      <x:c r="I1281" s="5" t="n">
        <x:v>33774</x:v>
      </x:c>
      <x:c r="J1281" t="str">
        <x:v>2021-11-03</x:v>
      </x:c>
      <x:c r="K1281" s="6" t="n">
        <x:v>7.719</x:v>
      </x:c>
      <x:c r="L1281" t="str">
        <x:v>fuera_rango_o_vacia</x:v>
      </x:c>
      <x:c r="M1281" t="str">
        <x:v>Fecha vacia, anterior a 1995 o posterior a 2026</x:v>
      </x:c>
    </x:row>
    <x:row r="1282">
      <x:c r="A1282" t="str">
        <x:v>b5872708aaad642381c0aa371a2cc7c5</x:v>
      </x:c>
      <x:c r="B1282" t="str">
        <x:v>VirusShare_00495</x:v>
      </x:c>
      <x:c r="C1282" t="str">
        <x:v>injector</x:v>
      </x:c>
      <x:c r="D1282" s="3" t="n">
        <x:v>16634880</x:v>
      </x:c>
      <x:c r="E1282" t="str">
        <x:v>exe</x:v>
      </x:c>
      <x:c r="F1282" t="str">
        <x:v>trojan</x:v>
      </x:c>
      <x:c r="G1282" s="4" t="n">
        <x:v>73.91</x:v>
      </x:c>
      <x:c r="H1282" s="5" t="n">
        <x:v>44505.64262731482</x:v>
      </x:c>
      <x:c r="I1282" s="5" t="n">
        <x:v>33774</x:v>
      </x:c>
      <x:c r="J1282" t="str">
        <x:v>2021-11-05</x:v>
      </x:c>
      <x:c r="K1282" s="6" t="n">
        <x:v>15.864</x:v>
      </x:c>
      <x:c r="L1282" t="str">
        <x:v>fuera_rango_o_vacia</x:v>
      </x:c>
      <x:c r="M1282" t="str">
        <x:v>Fecha vacia, anterior a 1995 o posterior a 2026</x:v>
      </x:c>
    </x:row>
    <x:row r="1283">
      <x:c r="A1283" t="str">
        <x:v>b5957b904a65d7e8e797a518f8e03110</x:v>
      </x:c>
      <x:c r="B1283" t="str">
        <x:v>VirusShare_00495</x:v>
      </x:c>
      <x:c r="C1283" t="str">
        <x:v>injector</x:v>
      </x:c>
      <x:c r="D1283" s="3" t="n">
        <x:v>18677760</x:v>
      </x:c>
      <x:c r="E1283" t="str">
        <x:v>exe</x:v>
      </x:c>
      <x:c r="F1283" t="str">
        <x:v>trojan</x:v>
      </x:c>
      <x:c r="G1283" s="4" t="n">
        <x:v>69.23</x:v>
      </x:c>
      <x:c r="H1283" s="5" t="n">
        <x:v>44506.4809837963</x:v>
      </x:c>
      <x:c r="I1283" s="5" t="n">
        <x:v>33774</x:v>
      </x:c>
      <x:c r="J1283" t="str">
        <x:v>2021-11-06</x:v>
      </x:c>
      <x:c r="K1283" s="6" t="n">
        <x:v>17.813</x:v>
      </x:c>
      <x:c r="L1283" t="str">
        <x:v>fuera_rango_o_vacia</x:v>
      </x:c>
      <x:c r="M1283" t="str">
        <x:v>Fecha vacia, anterior a 1995 o posterior a 2026</x:v>
      </x:c>
    </x:row>
    <x:row r="1284">
      <x:c r="A1284" t="str">
        <x:v>b5b7f22836702d4f904cf31d7b35a710</x:v>
      </x:c>
      <x:c r="B1284" t="str">
        <x:v>VirusShare_00495</x:v>
      </x:c>
      <x:c r="C1284" t="str">
        <x:v>injector</x:v>
      </x:c>
      <x:c r="D1284" s="3" t="n">
        <x:v>18677760</x:v>
      </x:c>
      <x:c r="E1284" t="str">
        <x:v>exe</x:v>
      </x:c>
      <x:c r="F1284" t="str">
        <x:v>trojan</x:v>
      </x:c>
      <x:c r="G1284" s="4" t="n">
        <x:v>72.46</x:v>
      </x:c>
      <x:c r="H1284" s="5" t="n">
        <x:v>44503.03459490741</x:v>
      </x:c>
      <x:c r="I1284" s="5" t="n">
        <x:v>33774</x:v>
      </x:c>
      <x:c r="J1284" t="str">
        <x:v>2021-11-03</x:v>
      </x:c>
      <x:c r="K1284" s="6" t="n">
        <x:v>17.813</x:v>
      </x:c>
      <x:c r="L1284" t="str">
        <x:v>fuera_rango_o_vacia</x:v>
      </x:c>
      <x:c r="M1284" t="str">
        <x:v>Fecha vacia, anterior a 1995 o posterior a 2026</x:v>
      </x:c>
    </x:row>
    <x:row r="1285">
      <x:c r="A1285" t="str">
        <x:v>b5d579f5ec99d0a80f552a1a6710f67d</x:v>
      </x:c>
      <x:c r="B1285" t="str">
        <x:v>VirusShare_00495</x:v>
      </x:c>
      <x:c r="C1285" t="str">
        <x:v>injector</x:v>
      </x:c>
      <x:c r="D1285" s="3" t="n">
        <x:v>18677760</x:v>
      </x:c>
      <x:c r="E1285" t="str">
        <x:v>exe</x:v>
      </x:c>
      <x:c r="F1285" t="str">
        <x:v>trojan</x:v>
      </x:c>
      <x:c r="G1285" s="4" t="n">
        <x:v>72.06</x:v>
      </x:c>
      <x:c r="H1285" s="5" t="n">
        <x:v>44504.239270833335</x:v>
      </x:c>
      <x:c r="I1285" s="5" t="n">
        <x:v>33774</x:v>
      </x:c>
      <x:c r="J1285" t="str">
        <x:v>2021-11-04</x:v>
      </x:c>
      <x:c r="K1285" s="6" t="n">
        <x:v>17.813</x:v>
      </x:c>
      <x:c r="L1285" t="str">
        <x:v>fuera_rango_o_vacia</x:v>
      </x:c>
      <x:c r="M1285" t="str">
        <x:v>Fecha vacia, anterior a 1995 o posterior a 2026</x:v>
      </x:c>
    </x:row>
    <x:row r="1286">
      <x:c r="A1286" t="str">
        <x:v>b670836364067809517710ae11ab6efd</x:v>
      </x:c>
      <x:c r="B1286" t="str">
        <x:v>VirusShare_00495</x:v>
      </x:c>
      <x:c r="C1286" t="str">
        <x:v>injector</x:v>
      </x:c>
      <x:c r="D1286" s="3" t="n">
        <x:v>16634880</x:v>
      </x:c>
      <x:c r="E1286" t="str">
        <x:v>exe</x:v>
      </x:c>
      <x:c r="F1286" t="str">
        <x:v>trojan</x:v>
      </x:c>
      <x:c r="G1286" s="4" t="n">
        <x:v>73.91</x:v>
      </x:c>
      <x:c r="H1286" s="5" t="n">
        <x:v>44502.72366898148</x:v>
      </x:c>
      <x:c r="I1286" s="5" t="n">
        <x:v>33774</x:v>
      </x:c>
      <x:c r="J1286" t="str">
        <x:v>2021-11-02</x:v>
      </x:c>
      <x:c r="K1286" s="6" t="n">
        <x:v>15.864</x:v>
      </x:c>
      <x:c r="L1286" t="str">
        <x:v>fuera_rango_o_vacia</x:v>
      </x:c>
      <x:c r="M1286" t="str">
        <x:v>Fecha vacia, anterior a 1995 o posterior a 2026</x:v>
      </x:c>
    </x:row>
    <x:row r="1287">
      <x:c r="A1287" t="str">
        <x:v>b67f2966d9e8d66cfd852ed1b5cb5b93</x:v>
      </x:c>
      <x:c r="B1287" t="str">
        <x:v>VirusShare_00495</x:v>
      </x:c>
      <x:c r="C1287" t="str">
        <x:v>injector</x:v>
      </x:c>
      <x:c r="D1287" s="3" t="n">
        <x:v>16634880</x:v>
      </x:c>
      <x:c r="E1287" t="str">
        <x:v>exe</x:v>
      </x:c>
      <x:c r="F1287" t="str">
        <x:v>trojan</x:v>
      </x:c>
      <x:c r="G1287" s="4" t="n">
        <x:v>72.06</x:v>
      </x:c>
      <x:c r="H1287" s="5" t="n">
        <x:v>44507.74128472222</x:v>
      </x:c>
      <x:c r="I1287" s="5" t="n">
        <x:v>33774</x:v>
      </x:c>
      <x:c r="J1287" t="str">
        <x:v>2021-11-07</x:v>
      </x:c>
      <x:c r="K1287" s="6" t="n">
        <x:v>15.864</x:v>
      </x:c>
      <x:c r="L1287" t="str">
        <x:v>fuera_rango_o_vacia</x:v>
      </x:c>
      <x:c r="M1287" t="str">
        <x:v>Fecha vacia, anterior a 1995 o posterior a 2026</x:v>
      </x:c>
    </x:row>
    <x:row r="1288">
      <x:c r="A1288" t="str">
        <x:v>b681a69fdda5b974556410d081e483de</x:v>
      </x:c>
      <x:c r="B1288" t="str">
        <x:v>VirusShare_00495</x:v>
      </x:c>
      <x:c r="C1288" t="str">
        <x:v>injector</x:v>
      </x:c>
      <x:c r="D1288" s="3" t="n">
        <x:v>8317440</x:v>
      </x:c>
      <x:c r="E1288" t="str">
        <x:v>exe</x:v>
      </x:c>
      <x:c r="F1288" t="str">
        <x:v>trojan</x:v>
      </x:c>
      <x:c r="G1288" s="4" t="n">
        <x:v>73.53</x:v>
      </x:c>
      <x:c r="H1288" s="5" t="n">
        <x:v>44504.38333333333</x:v>
      </x:c>
      <x:c r="I1288" s="5" t="n">
        <x:v>33774</x:v>
      </x:c>
      <x:c r="J1288" t="str">
        <x:v>2021-11-04</x:v>
      </x:c>
      <x:c r="K1288" s="6" t="n">
        <x:v>7.932</x:v>
      </x:c>
      <x:c r="L1288" t="str">
        <x:v>fuera_rango_o_vacia</x:v>
      </x:c>
      <x:c r="M1288" t="str">
        <x:v>Fecha vacia, anterior a 1995 o posterior a 2026</x:v>
      </x:c>
    </x:row>
    <x:row r="1289">
      <x:c r="A1289" t="str">
        <x:v>b6de11d504ac0c3cc998d42f8df2c210</x:v>
      </x:c>
      <x:c r="B1289" t="str">
        <x:v>VirusShare_00495</x:v>
      </x:c>
      <x:c r="C1289" t="str">
        <x:v>injector</x:v>
      </x:c>
      <x:c r="D1289" s="3" t="n">
        <x:v>8093696</x:v>
      </x:c>
      <x:c r="E1289" t="str">
        <x:v>exe</x:v>
      </x:c>
      <x:c r="F1289" t="str">
        <x:v>trojan</x:v>
      </x:c>
      <x:c r="G1289" s="4" t="n">
        <x:v>76.81</x:v>
      </x:c>
      <x:c r="H1289" s="5" t="n">
        <x:v>44507.829733796294</x:v>
      </x:c>
      <x:c r="I1289" s="5" t="n">
        <x:v>33774</x:v>
      </x:c>
      <x:c r="J1289" t="str">
        <x:v>2021-11-07</x:v>
      </x:c>
      <x:c r="K1289" s="6" t="n">
        <x:v>7.719</x:v>
      </x:c>
      <x:c r="L1289" t="str">
        <x:v>fuera_rango_o_vacia</x:v>
      </x:c>
      <x:c r="M1289" t="str">
        <x:v>Fecha vacia, anterior a 1995 o posterior a 2026</x:v>
      </x:c>
    </x:row>
    <x:row r="1290">
      <x:c r="A1290" t="str">
        <x:v>b7657286105ba3b6328044b4a72e81f7</x:v>
      </x:c>
      <x:c r="B1290" t="str">
        <x:v>VirusShare_00495</x:v>
      </x:c>
      <x:c r="C1290" t="str">
        <x:v>injector</x:v>
      </x:c>
      <x:c r="D1290" s="3" t="n">
        <x:v>9338880</x:v>
      </x:c>
      <x:c r="E1290" t="str">
        <x:v>exe</x:v>
      </x:c>
      <x:c r="F1290" t="str">
        <x:v>trojan</x:v>
      </x:c>
      <x:c r="G1290" s="4" t="n">
        <x:v>70.59</x:v>
      </x:c>
      <x:c r="H1290" s="5" t="n">
        <x:v>44507.40755787037</x:v>
      </x:c>
      <x:c r="I1290" s="5" t="n">
        <x:v>33774</x:v>
      </x:c>
      <x:c r="J1290" t="str">
        <x:v>2021-11-07</x:v>
      </x:c>
      <x:c r="K1290" s="6" t="n">
        <x:v>8.906</x:v>
      </x:c>
      <x:c r="L1290" t="str">
        <x:v>fuera_rango_o_vacia</x:v>
      </x:c>
      <x:c r="M1290" t="str">
        <x:v>Fecha vacia, anterior a 1995 o posterior a 2026</x:v>
      </x:c>
    </x:row>
    <x:row r="1291">
      <x:c r="A1291" t="str">
        <x:v>b79316a98ee4a57511327061b196d959</x:v>
      </x:c>
      <x:c r="B1291" t="str">
        <x:v>VirusShare_00495</x:v>
      </x:c>
      <x:c r="C1291" t="str">
        <x:v>injector</x:v>
      </x:c>
      <x:c r="D1291" s="3" t="n">
        <x:v>8317440</x:v>
      </x:c>
      <x:c r="E1291" t="str">
        <x:v>exe</x:v>
      </x:c>
      <x:c r="F1291" t="str">
        <x:v>trojan</x:v>
      </x:c>
      <x:c r="G1291" s="4" t="n">
        <x:v>75</x:v>
      </x:c>
      <x:c r="H1291" s="5" t="n">
        <x:v>44503.12871527778</x:v>
      </x:c>
      <x:c r="I1291" s="5" t="n">
        <x:v>33774</x:v>
      </x:c>
      <x:c r="J1291" t="str">
        <x:v>2021-11-03</x:v>
      </x:c>
      <x:c r="K1291" s="6" t="n">
        <x:v>7.932</x:v>
      </x:c>
      <x:c r="L1291" t="str">
        <x:v>fuera_rango_o_vacia</x:v>
      </x:c>
      <x:c r="M1291" t="str">
        <x:v>Fecha vacia, anterior a 1995 o posterior a 2026</x:v>
      </x:c>
    </x:row>
    <x:row r="1292">
      <x:c r="A1292" t="str">
        <x:v>b7c3af7adb9e574d06546e703ffc93b2</x:v>
      </x:c>
      <x:c r="B1292" t="str">
        <x:v>VirusShare_00495</x:v>
      </x:c>
      <x:c r="C1292" t="str">
        <x:v>injector</x:v>
      </x:c>
      <x:c r="D1292" s="3" t="n">
        <x:v>16634880</x:v>
      </x:c>
      <x:c r="E1292" t="str">
        <x:v>exe</x:v>
      </x:c>
      <x:c r="F1292" t="str">
        <x:v>trojan</x:v>
      </x:c>
      <x:c r="G1292" s="4" t="n">
        <x:v>73.91</x:v>
      </x:c>
      <x:c r="H1292" s="5" t="n">
        <x:v>44502.00806712963</x:v>
      </x:c>
      <x:c r="I1292" s="5" t="n">
        <x:v>33774</x:v>
      </x:c>
      <x:c r="J1292" t="str">
        <x:v>2021-11-02</x:v>
      </x:c>
      <x:c r="K1292" s="6" t="n">
        <x:v>15.864</x:v>
      </x:c>
      <x:c r="L1292" t="str">
        <x:v>fuera_rango_o_vacia</x:v>
      </x:c>
      <x:c r="M1292" t="str">
        <x:v>Fecha vacia, anterior a 1995 o posterior a 2026</x:v>
      </x:c>
    </x:row>
    <x:row r="1293">
      <x:c r="A1293" t="str">
        <x:v>b7f5002a3368cc69ed768693532acab7</x:v>
      </x:c>
      <x:c r="B1293" t="str">
        <x:v>VirusShare_00495</x:v>
      </x:c>
      <x:c r="C1293" t="str">
        <x:v>injector</x:v>
      </x:c>
      <x:c r="D1293" s="3" t="n">
        <x:v>8317440</x:v>
      </x:c>
      <x:c r="E1293" t="str">
        <x:v>exe</x:v>
      </x:c>
      <x:c r="F1293" t="str">
        <x:v>trojan</x:v>
      </x:c>
      <x:c r="G1293" s="4" t="n">
        <x:v>70</x:v>
      </x:c>
      <x:c r="H1293" s="5" t="n">
        <x:v>44503.244675925926</x:v>
      </x:c>
      <x:c r="I1293" s="5" t="n">
        <x:v>33774</x:v>
      </x:c>
      <x:c r="J1293" t="str">
        <x:v>2021-11-03</x:v>
      </x:c>
      <x:c r="K1293" s="6" t="n">
        <x:v>7.932</x:v>
      </x:c>
      <x:c r="L1293" t="str">
        <x:v>fuera_rango_o_vacia</x:v>
      </x:c>
      <x:c r="M1293" t="str">
        <x:v>Fecha vacia, anterior a 1995 o posterior a 2026</x:v>
      </x:c>
    </x:row>
    <x:row r="1294">
      <x:c r="A1294" t="str">
        <x:v>b8276a782dc79d718f942386ad936dc2</x:v>
      </x:c>
      <x:c r="B1294" t="str">
        <x:v>VirusShare_00495</x:v>
      </x:c>
      <x:c r="C1294" t="str">
        <x:v>injector</x:v>
      </x:c>
      <x:c r="D1294" s="3" t="n">
        <x:v>12475392</x:v>
      </x:c>
      <x:c r="E1294" t="str">
        <x:v>exe</x:v>
      </x:c>
      <x:c r="F1294" t="str">
        <x:v>trojan</x:v>
      </x:c>
      <x:c r="G1294" s="4" t="n">
        <x:v>69.57</x:v>
      </x:c>
      <x:c r="H1294" s="5" t="n">
        <x:v>44505.02353009259</x:v>
      </x:c>
      <x:c r="I1294" s="5" t="n">
        <x:v>33774</x:v>
      </x:c>
      <x:c r="J1294" t="str">
        <x:v>2021-11-05</x:v>
      </x:c>
      <x:c r="K1294" s="6" t="n">
        <x:v>11.897</x:v>
      </x:c>
      <x:c r="L1294" t="str">
        <x:v>fuera_rango_o_vacia</x:v>
      </x:c>
      <x:c r="M1294" t="str">
        <x:v>Fecha vacia, anterior a 1995 o posterior a 2026</x:v>
      </x:c>
    </x:row>
    <x:row r="1295">
      <x:c r="A1295" t="str">
        <x:v>b88b794434d873d0867534e95daf5664</x:v>
      </x:c>
      <x:c r="B1295" t="str">
        <x:v>VirusShare_00495</x:v>
      </x:c>
      <x:c r="C1295" t="str">
        <x:v>injector</x:v>
      </x:c>
      <x:c r="D1295" s="3" t="n">
        <x:v>8317440</x:v>
      </x:c>
      <x:c r="E1295" t="str">
        <x:v>exe</x:v>
      </x:c>
      <x:c r="F1295" t="str">
        <x:v>trojan</x:v>
      </x:c>
      <x:c r="G1295" s="4" t="n">
        <x:v>73.13</x:v>
      </x:c>
      <x:c r="H1295" s="5" t="n">
        <x:v>44507.133622685185</x:v>
      </x:c>
      <x:c r="I1295" s="5" t="n">
        <x:v>33774</x:v>
      </x:c>
      <x:c r="J1295" t="str">
        <x:v>2021-11-07</x:v>
      </x:c>
      <x:c r="K1295" s="6" t="n">
        <x:v>7.932</x:v>
      </x:c>
      <x:c r="L1295" t="str">
        <x:v>fuera_rango_o_vacia</x:v>
      </x:c>
      <x:c r="M1295" t="str">
        <x:v>Fecha vacia, anterior a 1995 o posterior a 2026</x:v>
      </x:c>
    </x:row>
    <x:row r="1296">
      <x:c r="A1296" t="str">
        <x:v>b8b365ec17f5b692aa6ca96b8cafd0fc</x:v>
      </x:c>
      <x:c r="B1296" t="str">
        <x:v>VirusShare_00495</x:v>
      </x:c>
      <x:c r="C1296" t="str">
        <x:v>injector</x:v>
      </x:c>
      <x:c r="D1296" s="3" t="n">
        <x:v>18677760</x:v>
      </x:c>
      <x:c r="E1296" t="str">
        <x:v>exe</x:v>
      </x:c>
      <x:c r="F1296" t="str">
        <x:v>trojan</x:v>
      </x:c>
      <x:c r="G1296" s="4" t="n">
        <x:v>73.91</x:v>
      </x:c>
      <x:c r="H1296" s="5" t="n">
        <x:v>44501.41123842593</x:v>
      </x:c>
      <x:c r="I1296" s="5" t="n">
        <x:v>33774</x:v>
      </x:c>
      <x:c r="J1296" t="str">
        <x:v>2021-11-01</x:v>
      </x:c>
      <x:c r="K1296" s="6" t="n">
        <x:v>17.813</x:v>
      </x:c>
      <x:c r="L1296" t="str">
        <x:v>fuera_rango_o_vacia</x:v>
      </x:c>
      <x:c r="M1296" t="str">
        <x:v>Fecha vacia, anterior a 1995 o posterior a 2026</x:v>
      </x:c>
    </x:row>
    <x:row r="1297">
      <x:c r="A1297" t="str">
        <x:v>b964d40765fc87b0836ffbcfa53a2d3c</x:v>
      </x:c>
      <x:c r="B1297" t="str">
        <x:v>VirusShare_00495</x:v>
      </x:c>
      <x:c r="C1297" t="str">
        <x:v>injector</x:v>
      </x:c>
      <x:c r="D1297" s="3" t="n">
        <x:v>9338880</x:v>
      </x:c>
      <x:c r="E1297" t="str">
        <x:v>exe</x:v>
      </x:c>
      <x:c r="F1297" t="str">
        <x:v>trojan</x:v>
      </x:c>
      <x:c r="G1297" s="4" t="n">
        <x:v>73.53</x:v>
      </x:c>
      <x:c r="H1297" s="5" t="n">
        <x:v>44501.32423611111</x:v>
      </x:c>
      <x:c r="I1297" s="5" t="n">
        <x:v>33774</x:v>
      </x:c>
      <x:c r="J1297" t="str">
        <x:v>2021-11-01</x:v>
      </x:c>
      <x:c r="K1297" s="6" t="n">
        <x:v>8.906</x:v>
      </x:c>
      <x:c r="L1297" t="str">
        <x:v>fuera_rango_o_vacia</x:v>
      </x:c>
      <x:c r="M1297" t="str">
        <x:v>Fecha vacia, anterior a 1995 o posterior a 2026</x:v>
      </x:c>
    </x:row>
    <x:row r="1298">
      <x:c r="A1298" t="str">
        <x:v>b9768196149e9201c96e0579314f5b11</x:v>
      </x:c>
      <x:c r="B1298" t="str">
        <x:v>VirusShare_00495</x:v>
      </x:c>
      <x:c r="C1298" t="str">
        <x:v>injector</x:v>
      </x:c>
      <x:c r="D1298" s="3" t="n">
        <x:v>18677760</x:v>
      </x:c>
      <x:c r="E1298" t="str">
        <x:v>exe</x:v>
      </x:c>
      <x:c r="F1298" t="str">
        <x:v>trojan</x:v>
      </x:c>
      <x:c r="G1298" s="4" t="n">
        <x:v>73.53</x:v>
      </x:c>
      <x:c r="H1298" s="5" t="n">
        <x:v>44503.97443287037</x:v>
      </x:c>
      <x:c r="I1298" s="5" t="n">
        <x:v>33774</x:v>
      </x:c>
      <x:c r="J1298" t="str">
        <x:v>2021-11-03</x:v>
      </x:c>
      <x:c r="K1298" s="6" t="n">
        <x:v>17.813</x:v>
      </x:c>
      <x:c r="L1298" t="str">
        <x:v>fuera_rango_o_vacia</x:v>
      </x:c>
      <x:c r="M1298" t="str">
        <x:v>Fecha vacia, anterior a 1995 o posterior a 2026</x:v>
      </x:c>
    </x:row>
    <x:row r="1299">
      <x:c r="A1299" t="str">
        <x:v>b996a049214dfa01d1e94e06848bb046</x:v>
      </x:c>
      <x:c r="B1299" t="str">
        <x:v>VirusShare_00495</x:v>
      </x:c>
      <x:c r="C1299" t="str">
        <x:v>injector</x:v>
      </x:c>
      <x:c r="D1299" s="3" t="n">
        <x:v>8317440</x:v>
      </x:c>
      <x:c r="E1299" t="str">
        <x:v>exe</x:v>
      </x:c>
      <x:c r="F1299" t="str">
        <x:v>trojan</x:v>
      </x:c>
      <x:c r="G1299" s="4" t="n">
        <x:v>72.06</x:v>
      </x:c>
      <x:c r="H1299" s="5" t="n">
        <x:v>44503.57677083334</x:v>
      </x:c>
      <x:c r="I1299" s="5" t="n">
        <x:v>33774</x:v>
      </x:c>
      <x:c r="J1299" t="str">
        <x:v>2021-11-03</x:v>
      </x:c>
      <x:c r="K1299" s="6" t="n">
        <x:v>7.932</x:v>
      </x:c>
      <x:c r="L1299" t="str">
        <x:v>fuera_rango_o_vacia</x:v>
      </x:c>
      <x:c r="M1299" t="str">
        <x:v>Fecha vacia, anterior a 1995 o posterior a 2026</x:v>
      </x:c>
    </x:row>
    <x:row r="1300">
      <x:c r="A1300" t="str">
        <x:v>b9c969b03591e0c31b6ddee2352cf387</x:v>
      </x:c>
      <x:c r="B1300" t="str">
        <x:v>VirusShare_00495</x:v>
      </x:c>
      <x:c r="C1300" t="str">
        <x:v>injector</x:v>
      </x:c>
      <x:c r="D1300" s="3" t="n">
        <x:v>18677760</x:v>
      </x:c>
      <x:c r="E1300" t="str">
        <x:v>exe</x:v>
      </x:c>
      <x:c r="F1300" t="str">
        <x:v>trojan</x:v>
      </x:c>
      <x:c r="G1300" s="4" t="n">
        <x:v>74.63</x:v>
      </x:c>
      <x:c r="H1300" s="5" t="n">
        <x:v>44507.33244212963</x:v>
      </x:c>
      <x:c r="I1300" s="5" t="n">
        <x:v>33774</x:v>
      </x:c>
      <x:c r="J1300" t="str">
        <x:v>2021-11-07</x:v>
      </x:c>
      <x:c r="K1300" s="6" t="n">
        <x:v>17.813</x:v>
      </x:c>
      <x:c r="L1300" t="str">
        <x:v>fuera_rango_o_vacia</x:v>
      </x:c>
      <x:c r="M1300" t="str">
        <x:v>Fecha vacia, anterior a 1995 o posterior a 2026</x:v>
      </x:c>
    </x:row>
    <x:row r="1301">
      <x:c r="A1301" t="str">
        <x:v>b9d018d705278c15cf1d2acc5df0a639</x:v>
      </x:c>
      <x:c r="B1301" t="str">
        <x:v>VirusShare_00495</x:v>
      </x:c>
      <x:c r="C1301" t="str">
        <x:v>injector</x:v>
      </x:c>
      <x:c r="D1301" s="3" t="n">
        <x:v>8317440</x:v>
      </x:c>
      <x:c r="E1301" t="str">
        <x:v>exe</x:v>
      </x:c>
      <x:c r="F1301" t="str">
        <x:v>trojan</x:v>
      </x:c>
      <x:c r="G1301" s="4" t="n">
        <x:v>75.36</x:v>
      </x:c>
      <x:c r="H1301" s="5" t="n">
        <x:v>44504.67380787037</x:v>
      </x:c>
      <x:c r="I1301" s="5" t="n">
        <x:v>33774</x:v>
      </x:c>
      <x:c r="J1301" t="str">
        <x:v>2021-11-04</x:v>
      </x:c>
      <x:c r="K1301" s="6" t="n">
        <x:v>7.932</x:v>
      </x:c>
      <x:c r="L1301" t="str">
        <x:v>fuera_rango_o_vacia</x:v>
      </x:c>
      <x:c r="M1301" t="str">
        <x:v>Fecha vacia, anterior a 1995 o posterior a 2026</x:v>
      </x:c>
    </x:row>
    <x:row r="1302">
      <x:c r="A1302" t="str">
        <x:v>b9e628fd7a1cba9d067f6627fb3c214c</x:v>
      </x:c>
      <x:c r="B1302" t="str">
        <x:v>VirusShare_00495</x:v>
      </x:c>
      <x:c r="C1302" t="str">
        <x:v>injector</x:v>
      </x:c>
      <x:c r="D1302" s="3" t="n">
        <x:v>16634880</x:v>
      </x:c>
      <x:c r="E1302" t="str">
        <x:v>exe</x:v>
      </x:c>
      <x:c r="F1302" t="str">
        <x:v>trojan</x:v>
      </x:c>
      <x:c r="G1302" s="4" t="n">
        <x:v>72.46</x:v>
      </x:c>
      <x:c r="H1302" s="5" t="n">
        <x:v>44501.60292824074</x:v>
      </x:c>
      <x:c r="I1302" s="5" t="n">
        <x:v>33774</x:v>
      </x:c>
      <x:c r="J1302" t="str">
        <x:v>2021-11-01</x:v>
      </x:c>
      <x:c r="K1302" s="6" t="n">
        <x:v>15.864</x:v>
      </x:c>
      <x:c r="L1302" t="str">
        <x:v>fuera_rango_o_vacia</x:v>
      </x:c>
      <x:c r="M1302" t="str">
        <x:v>Fecha vacia, anterior a 1995 o posterior a 2026</x:v>
      </x:c>
    </x:row>
    <x:row r="1303">
      <x:c r="A1303" t="str">
        <x:v>b9e70d88a3e17e374643114606431d63</x:v>
      </x:c>
      <x:c r="B1303" t="str">
        <x:v>VirusShare_00495</x:v>
      </x:c>
      <x:c r="C1303" t="str">
        <x:v>injector</x:v>
      </x:c>
      <x:c r="D1303" s="3" t="n">
        <x:v>16634880</x:v>
      </x:c>
      <x:c r="E1303" t="str">
        <x:v>exe</x:v>
      </x:c>
      <x:c r="F1303" t="str">
        <x:v>trojan</x:v>
      </x:c>
      <x:c r="G1303" s="4" t="n">
        <x:v>71.64</x:v>
      </x:c>
      <x:c r="H1303" s="5" t="n">
        <x:v>44506.768159722225</x:v>
      </x:c>
      <x:c r="I1303" s="5" t="n">
        <x:v>33774</x:v>
      </x:c>
      <x:c r="J1303" t="str">
        <x:v>2021-11-06</x:v>
      </x:c>
      <x:c r="K1303" s="6" t="n">
        <x:v>15.864</x:v>
      </x:c>
      <x:c r="L1303" t="str">
        <x:v>fuera_rango_o_vacia</x:v>
      </x:c>
      <x:c r="M1303" t="str">
        <x:v>Fecha vacia, anterior a 1995 o posterior a 2026</x:v>
      </x:c>
    </x:row>
    <x:row r="1304">
      <x:c r="A1304" t="str">
        <x:v>ba14691eed9a5a37ff30938f6e4b95f9</x:v>
      </x:c>
      <x:c r="B1304" t="str">
        <x:v>VirusShare_00495</x:v>
      </x:c>
      <x:c r="C1304" t="str">
        <x:v>injector</x:v>
      </x:c>
      <x:c r="D1304" s="3" t="n">
        <x:v>9338880</x:v>
      </x:c>
      <x:c r="E1304" t="str">
        <x:v>exe</x:v>
      </x:c>
      <x:c r="F1304" t="str">
        <x:v>trojan</x:v>
      </x:c>
      <x:c r="G1304" s="4" t="n">
        <x:v>72.73</x:v>
      </x:c>
      <x:c r="H1304" s="5" t="n">
        <x:v>44503.009097222224</x:v>
      </x:c>
      <x:c r="I1304" s="5" t="n">
        <x:v>33774</x:v>
      </x:c>
      <x:c r="J1304" t="str">
        <x:v>2021-11-03</x:v>
      </x:c>
      <x:c r="K1304" s="6" t="n">
        <x:v>8.906</x:v>
      </x:c>
      <x:c r="L1304" t="str">
        <x:v>fuera_rango_o_vacia</x:v>
      </x:c>
      <x:c r="M1304" t="str">
        <x:v>Fecha vacia, anterior a 1995 o posterior a 2026</x:v>
      </x:c>
    </x:row>
    <x:row r="1305">
      <x:c r="A1305" t="str">
        <x:v>ba412d8521f6877204cb7222393fbfeb</x:v>
      </x:c>
      <x:c r="B1305" t="str">
        <x:v>VirusShare_00495</x:v>
      </x:c>
      <x:c r="C1305" t="str">
        <x:v>injector</x:v>
      </x:c>
      <x:c r="D1305" s="3" t="n">
        <x:v>8317440</x:v>
      </x:c>
      <x:c r="E1305" t="str">
        <x:v>exe</x:v>
      </x:c>
      <x:c r="F1305" t="str">
        <x:v>trojan</x:v>
      </x:c>
      <x:c r="G1305" s="4" t="n">
        <x:v>72.31</x:v>
      </x:c>
      <x:c r="H1305" s="5" t="n">
        <x:v>44504.39493055556</x:v>
      </x:c>
      <x:c r="I1305" s="5" t="n">
        <x:v>33774</x:v>
      </x:c>
      <x:c r="J1305" t="str">
        <x:v>2021-11-04</x:v>
      </x:c>
      <x:c r="K1305" s="6" t="n">
        <x:v>7.932</x:v>
      </x:c>
      <x:c r="L1305" t="str">
        <x:v>fuera_rango_o_vacia</x:v>
      </x:c>
      <x:c r="M1305" t="str">
        <x:v>Fecha vacia, anterior a 1995 o posterior a 2026</x:v>
      </x:c>
    </x:row>
    <x:row r="1306">
      <x:c r="A1306" t="str">
        <x:v>ba54e78563f6a25f3c4a85499a2f29ac</x:v>
      </x:c>
      <x:c r="B1306" t="str">
        <x:v>VirusShare_00495</x:v>
      </x:c>
      <x:c r="C1306" t="str">
        <x:v>injector</x:v>
      </x:c>
      <x:c r="D1306" s="3" t="n">
        <x:v>18677760</x:v>
      </x:c>
      <x:c r="E1306" t="str">
        <x:v>exe</x:v>
      </x:c>
      <x:c r="F1306" t="str">
        <x:v>trojan</x:v>
      </x:c>
      <x:c r="G1306" s="4" t="n">
        <x:v>69.57</x:v>
      </x:c>
      <x:c r="H1306" s="5" t="n">
        <x:v>44506.09075231481</x:v>
      </x:c>
      <x:c r="I1306" s="5" t="n">
        <x:v>33774</x:v>
      </x:c>
      <x:c r="J1306" t="str">
        <x:v>2021-11-06</x:v>
      </x:c>
      <x:c r="K1306" s="6" t="n">
        <x:v>17.813</x:v>
      </x:c>
      <x:c r="L1306" t="str">
        <x:v>fuera_rango_o_vacia</x:v>
      </x:c>
      <x:c r="M1306" t="str">
        <x:v>Fecha vacia, anterior a 1995 o posterior a 2026</x:v>
      </x:c>
    </x:row>
    <x:row r="1307">
      <x:c r="A1307" t="str">
        <x:v>ba946de09fcbb891fe2ab0a354f32f10</x:v>
      </x:c>
      <x:c r="B1307" t="str">
        <x:v>VirusShare_00495</x:v>
      </x:c>
      <x:c r="C1307" t="str">
        <x:v>injector</x:v>
      </x:c>
      <x:c r="D1307" s="3" t="n">
        <x:v>8317440</x:v>
      </x:c>
      <x:c r="E1307" t="str">
        <x:v>exe</x:v>
      </x:c>
      <x:c r="F1307" t="str">
        <x:v>trojan</x:v>
      </x:c>
      <x:c r="G1307" s="4" t="n">
        <x:v>73.13</x:v>
      </x:c>
      <x:c r="H1307" s="5" t="n">
        <x:v>44501.96965277778</x:v>
      </x:c>
      <x:c r="I1307" s="5" t="n">
        <x:v>33774</x:v>
      </x:c>
      <x:c r="J1307" t="str">
        <x:v>2021-11-01</x:v>
      </x:c>
      <x:c r="K1307" s="6" t="n">
        <x:v>7.932</x:v>
      </x:c>
      <x:c r="L1307" t="str">
        <x:v>fuera_rango_o_vacia</x:v>
      </x:c>
      <x:c r="M1307" t="str">
        <x:v>Fecha vacia, anterior a 1995 o posterior a 2026</x:v>
      </x:c>
    </x:row>
    <x:row r="1308">
      <x:c r="A1308" t="str">
        <x:v>ba98fcbf69966b5adb91e996127b5943</x:v>
      </x:c>
      <x:c r="B1308" t="str">
        <x:v>VirusShare_00495</x:v>
      </x:c>
      <x:c r="C1308" t="str">
        <x:v>injector</x:v>
      </x:c>
      <x:c r="D1308" s="3" t="n">
        <x:v>16634880</x:v>
      </x:c>
      <x:c r="E1308" t="str">
        <x:v>exe</x:v>
      </x:c>
      <x:c r="F1308" t="str">
        <x:v>trojan</x:v>
      </x:c>
      <x:c r="G1308" s="4" t="n">
        <x:v>73.91</x:v>
      </x:c>
      <x:c r="H1308" s="5" t="n">
        <x:v>44507.78260416666</x:v>
      </x:c>
      <x:c r="I1308" s="5" t="n">
        <x:v>33774</x:v>
      </x:c>
      <x:c r="J1308" t="str">
        <x:v>2021-11-07</x:v>
      </x:c>
      <x:c r="K1308" s="6" t="n">
        <x:v>15.864</x:v>
      </x:c>
      <x:c r="L1308" t="str">
        <x:v>fuera_rango_o_vacia</x:v>
      </x:c>
      <x:c r="M1308" t="str">
        <x:v>Fecha vacia, anterior a 1995 o posterior a 2026</x:v>
      </x:c>
    </x:row>
    <x:row r="1309">
      <x:c r="A1309" t="str">
        <x:v>bac02237e919a8ec6003a6ceff2e37cb</x:v>
      </x:c>
      <x:c r="B1309" t="str">
        <x:v>VirusShare_00495</x:v>
      </x:c>
      <x:c r="C1309" t="str">
        <x:v>injector</x:v>
      </x:c>
      <x:c r="D1309" s="3" t="n">
        <x:v>16634880</x:v>
      </x:c>
      <x:c r="E1309" t="str">
        <x:v>exe</x:v>
      </x:c>
      <x:c r="F1309" t="str">
        <x:v>trojan</x:v>
      </x:c>
      <x:c r="G1309" s="4" t="n">
        <x:v>73.91</x:v>
      </x:c>
      <x:c r="H1309" s="5" t="n">
        <x:v>44507.99673611111</x:v>
      </x:c>
      <x:c r="I1309" s="5" t="n">
        <x:v>33774</x:v>
      </x:c>
      <x:c r="J1309" t="str">
        <x:v>2021-11-07</x:v>
      </x:c>
      <x:c r="K1309" s="6" t="n">
        <x:v>15.864</x:v>
      </x:c>
      <x:c r="L1309" t="str">
        <x:v>fuera_rango_o_vacia</x:v>
      </x:c>
      <x:c r="M1309" t="str">
        <x:v>Fecha vacia, anterior a 1995 o posterior a 2026</x:v>
      </x:c>
    </x:row>
    <x:row r="1310">
      <x:c r="A1310" t="str">
        <x:v>bac5cdb16c1952ad8a63fedc34615ec4</x:v>
      </x:c>
      <x:c r="B1310" t="str">
        <x:v>VirusShare_00495</x:v>
      </x:c>
      <x:c r="C1310" t="str">
        <x:v>injector</x:v>
      </x:c>
      <x:c r="D1310" s="3" t="n">
        <x:v>16633856</x:v>
      </x:c>
      <x:c r="E1310" t="str">
        <x:v>exe</x:v>
      </x:c>
      <x:c r="F1310" t="str">
        <x:v>trojan</x:v>
      </x:c>
      <x:c r="G1310" s="4" t="n">
        <x:v>72.46</x:v>
      </x:c>
      <x:c r="H1310" s="5" t="n">
        <x:v>44503.108506944445</x:v>
      </x:c>
      <x:c r="I1310" s="5" t="n">
        <x:v>33774</x:v>
      </x:c>
      <x:c r="J1310" t="str">
        <x:v>2021-11-03</x:v>
      </x:c>
      <x:c r="K1310" s="6" t="n">
        <x:v>15.863</x:v>
      </x:c>
      <x:c r="L1310" t="str">
        <x:v>fuera_rango_o_vacia</x:v>
      </x:c>
      <x:c r="M1310" t="str">
        <x:v>Fecha vacia, anterior a 1995 o posterior a 2026</x:v>
      </x:c>
    </x:row>
    <x:row r="1311">
      <x:c r="A1311" t="str">
        <x:v>bad114d082b1953008f42d42e1aaa126</x:v>
      </x:c>
      <x:c r="B1311" t="str">
        <x:v>VirusShare_00495</x:v>
      </x:c>
      <x:c r="C1311" t="str">
        <x:v>injector</x:v>
      </x:c>
      <x:c r="D1311" s="3" t="n">
        <x:v>16634880</x:v>
      </x:c>
      <x:c r="E1311" t="str">
        <x:v>exe</x:v>
      </x:c>
      <x:c r="F1311" t="str">
        <x:v>trojan</x:v>
      </x:c>
      <x:c r="G1311" s="4" t="n">
        <x:v>70.15</x:v>
      </x:c>
      <x:c r="H1311" s="5" t="n">
        <x:v>44505.309016203704</x:v>
      </x:c>
      <x:c r="I1311" s="5" t="n">
        <x:v>33774</x:v>
      </x:c>
      <x:c r="J1311" t="str">
        <x:v>2021-11-05</x:v>
      </x:c>
      <x:c r="K1311" s="6" t="n">
        <x:v>15.864</x:v>
      </x:c>
      <x:c r="L1311" t="str">
        <x:v>fuera_rango_o_vacia</x:v>
      </x:c>
      <x:c r="M1311" t="str">
        <x:v>Fecha vacia, anterior a 1995 o posterior a 2026</x:v>
      </x:c>
    </x:row>
    <x:row r="1312">
      <x:c r="A1312" t="str">
        <x:v>bb14656ff78ceb590039c7d48cf8cec7</x:v>
      </x:c>
      <x:c r="B1312" t="str">
        <x:v>VirusShare_00495</x:v>
      </x:c>
      <x:c r="C1312" t="str">
        <x:v>injector</x:v>
      </x:c>
      <x:c r="D1312" s="3" t="n">
        <x:v>16634880</x:v>
      </x:c>
      <x:c r="E1312" t="str">
        <x:v>exe</x:v>
      </x:c>
      <x:c r="F1312" t="str">
        <x:v>trojan</x:v>
      </x:c>
      <x:c r="G1312" s="4" t="n">
        <x:v>73.13</x:v>
      </x:c>
      <x:c r="H1312" s="5" t="n">
        <x:v>44500.021006944444</x:v>
      </x:c>
      <x:c r="I1312" s="5" t="n">
        <x:v>33774</x:v>
      </x:c>
      <x:c r="J1312" t="str">
        <x:v>2021-10-31</x:v>
      </x:c>
      <x:c r="K1312" s="6" t="n">
        <x:v>15.864</x:v>
      </x:c>
      <x:c r="L1312" t="str">
        <x:v>fuera_rango_o_vacia</x:v>
      </x:c>
      <x:c r="M1312" t="str">
        <x:v>Fecha vacia, anterior a 1995 o posterior a 2026</x:v>
      </x:c>
    </x:row>
    <x:row r="1313">
      <x:c r="A1313" t="str">
        <x:v>bb49bf69d0891aa37d8b8b8ac6baf1ab</x:v>
      </x:c>
      <x:c r="B1313" t="str">
        <x:v>VirusShare_00495</x:v>
      </x:c>
      <x:c r="C1313" t="str">
        <x:v>injector</x:v>
      </x:c>
      <x:c r="D1313" s="3" t="n">
        <x:v>9338880</x:v>
      </x:c>
      <x:c r="E1313" t="str">
        <x:v>exe</x:v>
      </x:c>
      <x:c r="F1313" t="str">
        <x:v>trojan</x:v>
      </x:c>
      <x:c r="G1313" s="4" t="n">
        <x:v>70.15</x:v>
      </x:c>
      <x:c r="H1313" s="5" t="n">
        <x:v>44501.694652777776</x:v>
      </x:c>
      <x:c r="I1313" s="5" t="n">
        <x:v>33774</x:v>
      </x:c>
      <x:c r="J1313" t="str">
        <x:v>2021-11-01</x:v>
      </x:c>
      <x:c r="K1313" s="6" t="n">
        <x:v>8.906</x:v>
      </x:c>
      <x:c r="L1313" t="str">
        <x:v>fuera_rango_o_vacia</x:v>
      </x:c>
      <x:c r="M1313" t="str">
        <x:v>Fecha vacia, anterior a 1995 o posterior a 2026</x:v>
      </x:c>
    </x:row>
    <x:row r="1314">
      <x:c r="A1314" t="str">
        <x:v>bbbd54f2abb4d33708718602387972a5</x:v>
      </x:c>
      <x:c r="B1314" t="str">
        <x:v>VirusShare_00495</x:v>
      </x:c>
      <x:c r="C1314" t="str">
        <x:v>injector</x:v>
      </x:c>
      <x:c r="D1314" s="3" t="n">
        <x:v>16634880</x:v>
      </x:c>
      <x:c r="E1314" t="str">
        <x:v>exe</x:v>
      </x:c>
      <x:c r="F1314" t="str">
        <x:v>trojan</x:v>
      </x:c>
      <x:c r="G1314" s="4" t="n">
        <x:v>72.06</x:v>
      </x:c>
      <x:c r="H1314" s="5" t="n">
        <x:v>44503.80778935185</x:v>
      </x:c>
      <x:c r="I1314" s="5" t="n">
        <x:v>33774</x:v>
      </x:c>
      <x:c r="J1314" t="str">
        <x:v>2021-11-03</x:v>
      </x:c>
      <x:c r="K1314" s="6" t="n">
        <x:v>15.864</x:v>
      </x:c>
      <x:c r="L1314" t="str">
        <x:v>fuera_rango_o_vacia</x:v>
      </x:c>
      <x:c r="M1314" t="str">
        <x:v>Fecha vacia, anterior a 1995 o posterior a 2026</x:v>
      </x:c>
    </x:row>
    <x:row r="1315">
      <x:c r="A1315" t="str">
        <x:v>bbc1c67905d17e993311d27c7331f212</x:v>
      </x:c>
      <x:c r="B1315" t="str">
        <x:v>VirusShare_00495</x:v>
      </x:c>
      <x:c r="C1315" t="str">
        <x:v>injector</x:v>
      </x:c>
      <x:c r="D1315" s="3" t="n">
        <x:v>16634880</x:v>
      </x:c>
      <x:c r="E1315" t="str">
        <x:v>exe</x:v>
      </x:c>
      <x:c r="F1315" t="str">
        <x:v>trojan</x:v>
      </x:c>
      <x:c r="G1315" s="4" t="n">
        <x:v>71.01</x:v>
      </x:c>
      <x:c r="H1315" s="5" t="n">
        <x:v>44504.78590277778</x:v>
      </x:c>
      <x:c r="I1315" s="5" t="n">
        <x:v>33774</x:v>
      </x:c>
      <x:c r="J1315" t="str">
        <x:v>2021-11-04</x:v>
      </x:c>
      <x:c r="K1315" s="6" t="n">
        <x:v>15.864</x:v>
      </x:c>
      <x:c r="L1315" t="str">
        <x:v>fuera_rango_o_vacia</x:v>
      </x:c>
      <x:c r="M1315" t="str">
        <x:v>Fecha vacia, anterior a 1995 o posterior a 2026</x:v>
      </x:c>
    </x:row>
    <x:row r="1316">
      <x:c r="A1316" t="str">
        <x:v>bbe59ccac6ee588d6cb62118db495dcf</x:v>
      </x:c>
      <x:c r="B1316" t="str">
        <x:v>VirusShare_00495</x:v>
      </x:c>
      <x:c r="C1316" t="str">
        <x:v>injector</x:v>
      </x:c>
      <x:c r="D1316" s="3" t="n">
        <x:v>9338880</x:v>
      </x:c>
      <x:c r="E1316" t="str">
        <x:v>exe</x:v>
      </x:c>
      <x:c r="F1316" t="str">
        <x:v>trojan</x:v>
      </x:c>
      <x:c r="G1316" s="4" t="n">
        <x:v>72.46</x:v>
      </x:c>
      <x:c r="H1316" s="5" t="n">
        <x:v>44507.1400462963</x:v>
      </x:c>
      <x:c r="I1316" s="5" t="n">
        <x:v>33774</x:v>
      </x:c>
      <x:c r="J1316" t="str">
        <x:v>2021-11-07</x:v>
      </x:c>
      <x:c r="K1316" s="6" t="n">
        <x:v>8.906</x:v>
      </x:c>
      <x:c r="L1316" t="str">
        <x:v>fuera_rango_o_vacia</x:v>
      </x:c>
      <x:c r="M1316" t="str">
        <x:v>Fecha vacia, anterior a 1995 o posterior a 2026</x:v>
      </x:c>
    </x:row>
    <x:row r="1317">
      <x:c r="A1317" t="str">
        <x:v>bbf4051b75184dd27cb6cf8f4c28d6a7</x:v>
      </x:c>
      <x:c r="B1317" t="str">
        <x:v>VirusShare_00495</x:v>
      </x:c>
      <x:c r="C1317" t="str">
        <x:v>injector</x:v>
      </x:c>
      <x:c r="D1317" s="3" t="n">
        <x:v>8317440</x:v>
      </x:c>
      <x:c r="E1317" t="str">
        <x:v>exe</x:v>
      </x:c>
      <x:c r="F1317" t="str">
        <x:v>trojan</x:v>
      </x:c>
      <x:c r="G1317" s="4" t="n">
        <x:v>68.12</x:v>
      </x:c>
      <x:c r="H1317" s="5" t="n">
        <x:v>44507.15170138889</x:v>
      </x:c>
      <x:c r="I1317" s="5" t="n">
        <x:v>33774</x:v>
      </x:c>
      <x:c r="J1317" t="str">
        <x:v>2021-11-07</x:v>
      </x:c>
      <x:c r="K1317" s="6" t="n">
        <x:v>7.932</x:v>
      </x:c>
      <x:c r="L1317" t="str">
        <x:v>fuera_rango_o_vacia</x:v>
      </x:c>
      <x:c r="M1317" t="str">
        <x:v>Fecha vacia, anterior a 1995 o posterior a 2026</x:v>
      </x:c>
    </x:row>
    <x:row r="1318">
      <x:c r="A1318" t="str">
        <x:v>bc7b732d672606b1197e053c62d2f7bb</x:v>
      </x:c>
      <x:c r="B1318" t="str">
        <x:v>VirusShare_00495</x:v>
      </x:c>
      <x:c r="C1318" t="str">
        <x:v>injector</x:v>
      </x:c>
      <x:c r="D1318" s="3" t="n">
        <x:v>8317440</x:v>
      </x:c>
      <x:c r="E1318" t="str">
        <x:v>exe</x:v>
      </x:c>
      <x:c r="F1318" t="str">
        <x:v>trojan</x:v>
      </x:c>
      <x:c r="G1318" s="4" t="n">
        <x:v>73.91</x:v>
      </x:c>
      <x:c r="H1318" s="5" t="n">
        <x:v>44505.10105324074</x:v>
      </x:c>
      <x:c r="I1318" s="5" t="n">
        <x:v>33774</x:v>
      </x:c>
      <x:c r="J1318" t="str">
        <x:v>2021-11-05</x:v>
      </x:c>
      <x:c r="K1318" s="6" t="n">
        <x:v>7.932</x:v>
      </x:c>
      <x:c r="L1318" t="str">
        <x:v>fuera_rango_o_vacia</x:v>
      </x:c>
      <x:c r="M1318" t="str">
        <x:v>Fecha vacia, anterior a 1995 o posterior a 2026</x:v>
      </x:c>
    </x:row>
    <x:row r="1319">
      <x:c r="A1319" t="str">
        <x:v>bc8023028b98ed53547e9078370d0951</x:v>
      </x:c>
      <x:c r="B1319" t="str">
        <x:v>VirusShare_00495</x:v>
      </x:c>
      <x:c r="C1319" t="str">
        <x:v>injector</x:v>
      </x:c>
      <x:c r="D1319" s="3" t="n">
        <x:v>9338880</x:v>
      </x:c>
      <x:c r="E1319" t="str">
        <x:v>exe</x:v>
      </x:c>
      <x:c r="F1319" t="str">
        <x:v>trojan</x:v>
      </x:c>
      <x:c r="G1319" s="4" t="n">
        <x:v>72.06</x:v>
      </x:c>
      <x:c r="H1319" s="5" t="n">
        <x:v>44507.910405092596</x:v>
      </x:c>
      <x:c r="I1319" s="5" t="n">
        <x:v>33774</x:v>
      </x:c>
      <x:c r="J1319" t="str">
        <x:v>2021-11-07</x:v>
      </x:c>
      <x:c r="K1319" s="6" t="n">
        <x:v>8.906</x:v>
      </x:c>
      <x:c r="L1319" t="str">
        <x:v>fuera_rango_o_vacia</x:v>
      </x:c>
      <x:c r="M1319" t="str">
        <x:v>Fecha vacia, anterior a 1995 o posterior a 2026</x:v>
      </x:c>
    </x:row>
    <x:row r="1320">
      <x:c r="A1320" t="str">
        <x:v>bcb4eff44df65c4a9630d4d6b2bbbd37</x:v>
      </x:c>
      <x:c r="B1320" t="str">
        <x:v>VirusShare_00495</x:v>
      </x:c>
      <x:c r="C1320" t="str">
        <x:v>injector</x:v>
      </x:c>
      <x:c r="D1320" s="3" t="n">
        <x:v>9338880</x:v>
      </x:c>
      <x:c r="E1320" t="str">
        <x:v>exe</x:v>
      </x:c>
      <x:c r="F1320" t="str">
        <x:v>trojan</x:v>
      </x:c>
      <x:c r="G1320" s="4" t="n">
        <x:v>71.01</x:v>
      </x:c>
      <x:c r="H1320" s="5" t="n">
        <x:v>44508.09412037037</x:v>
      </x:c>
      <x:c r="I1320" s="5" t="n">
        <x:v>33774</x:v>
      </x:c>
      <x:c r="J1320" t="str">
        <x:v>2021-11-08</x:v>
      </x:c>
      <x:c r="K1320" s="6" t="n">
        <x:v>8.906</x:v>
      </x:c>
      <x:c r="L1320" t="str">
        <x:v>fuera_rango_o_vacia</x:v>
      </x:c>
      <x:c r="M1320" t="str">
        <x:v>Fecha vacia, anterior a 1995 o posterior a 2026</x:v>
      </x:c>
    </x:row>
    <x:row r="1321">
      <x:c r="A1321" t="str">
        <x:v>bce8c54dc4af16f18c67917542bf28dc</x:v>
      </x:c>
      <x:c r="B1321" t="str">
        <x:v>VirusShare_00495</x:v>
      </x:c>
      <x:c r="C1321" t="str">
        <x:v>injector</x:v>
      </x:c>
      <x:c r="D1321" s="3" t="n">
        <x:v>9338880</x:v>
      </x:c>
      <x:c r="E1321" t="str">
        <x:v>exe</x:v>
      </x:c>
      <x:c r="F1321" t="str">
        <x:v>trojan</x:v>
      </x:c>
      <x:c r="G1321" s="4" t="n">
        <x:v>72.46</x:v>
      </x:c>
      <x:c r="H1321" s="5" t="n">
        <x:v>44504.47101851852</x:v>
      </x:c>
      <x:c r="I1321" s="5" t="n">
        <x:v>33774</x:v>
      </x:c>
      <x:c r="J1321" t="str">
        <x:v>2021-11-04</x:v>
      </x:c>
      <x:c r="K1321" s="6" t="n">
        <x:v>8.906</x:v>
      </x:c>
      <x:c r="L1321" t="str">
        <x:v>fuera_rango_o_vacia</x:v>
      </x:c>
      <x:c r="M1321" t="str">
        <x:v>Fecha vacia, anterior a 1995 o posterior a 2026</x:v>
      </x:c>
    </x:row>
    <x:row r="1322">
      <x:c r="A1322" t="str">
        <x:v>bd2ab0a9eb163f1be130b5d20f98d492</x:v>
      </x:c>
      <x:c r="B1322" t="str">
        <x:v>VirusShare_00495</x:v>
      </x:c>
      <x:c r="C1322" t="str">
        <x:v>injector</x:v>
      </x:c>
      <x:c r="D1322" s="3" t="n">
        <x:v>9338880</x:v>
      </x:c>
      <x:c r="E1322" t="str">
        <x:v>exe</x:v>
      </x:c>
      <x:c r="F1322" t="str">
        <x:v>trojan</x:v>
      </x:c>
      <x:c r="G1322" s="4" t="n">
        <x:v>74.63</x:v>
      </x:c>
      <x:c r="H1322" s="5" t="n">
        <x:v>44503.85291666666</x:v>
      </x:c>
      <x:c r="I1322" s="5" t="n">
        <x:v>33774</x:v>
      </x:c>
      <x:c r="J1322" t="str">
        <x:v>2021-11-03</x:v>
      </x:c>
      <x:c r="K1322" s="6" t="n">
        <x:v>8.906</x:v>
      </x:c>
      <x:c r="L1322" t="str">
        <x:v>fuera_rango_o_vacia</x:v>
      </x:c>
      <x:c r="M1322" t="str">
        <x:v>Fecha vacia, anterior a 1995 o posterior a 2026</x:v>
      </x:c>
    </x:row>
    <x:row r="1323">
      <x:c r="A1323" t="str">
        <x:v>bd671fccfe8de7f9877988a90302759f</x:v>
      </x:c>
      <x:c r="B1323" t="str">
        <x:v>VirusShare_00495</x:v>
      </x:c>
      <x:c r="C1323" t="str">
        <x:v>injector</x:v>
      </x:c>
      <x:c r="D1323" s="3" t="n">
        <x:v>16634880</x:v>
      </x:c>
      <x:c r="E1323" t="str">
        <x:v>exe</x:v>
      </x:c>
      <x:c r="F1323" t="str">
        <x:v>trojan</x:v>
      </x:c>
      <x:c r="G1323" s="4" t="n">
        <x:v>73.91</x:v>
      </x:c>
      <x:c r="H1323" s="5" t="n">
        <x:v>44508.39232638889</x:v>
      </x:c>
      <x:c r="I1323" s="5" t="n">
        <x:v>33774</x:v>
      </x:c>
      <x:c r="J1323" t="str">
        <x:v>2021-11-08</x:v>
      </x:c>
      <x:c r="K1323" s="6" t="n">
        <x:v>15.864</x:v>
      </x:c>
      <x:c r="L1323" t="str">
        <x:v>fuera_rango_o_vacia</x:v>
      </x:c>
      <x:c r="M1323" t="str">
        <x:v>Fecha vacia, anterior a 1995 o posterior a 2026</x:v>
      </x:c>
    </x:row>
    <x:row r="1324">
      <x:c r="A1324" t="str">
        <x:v>bd75962fd4b5b0abb5288b69e8f42aaf</x:v>
      </x:c>
      <x:c r="B1324" t="str">
        <x:v>VirusShare_00495</x:v>
      </x:c>
      <x:c r="C1324" t="str">
        <x:v>injector</x:v>
      </x:c>
      <x:c r="D1324" s="3" t="n">
        <x:v>16634880</x:v>
      </x:c>
      <x:c r="E1324" t="str">
        <x:v>exe</x:v>
      </x:c>
      <x:c r="F1324" t="str">
        <x:v>trojan</x:v>
      </x:c>
      <x:c r="G1324" s="4" t="n">
        <x:v>74.63</x:v>
      </x:c>
      <x:c r="H1324" s="5" t="n">
        <x:v>44507.45789351852</x:v>
      </x:c>
      <x:c r="I1324" s="5" t="n">
        <x:v>33774</x:v>
      </x:c>
      <x:c r="J1324" t="str">
        <x:v>2021-11-07</x:v>
      </x:c>
      <x:c r="K1324" s="6" t="n">
        <x:v>15.864</x:v>
      </x:c>
      <x:c r="L1324" t="str">
        <x:v>fuera_rango_o_vacia</x:v>
      </x:c>
      <x:c r="M1324" t="str">
        <x:v>Fecha vacia, anterior a 1995 o posterior a 2026</x:v>
      </x:c>
    </x:row>
    <x:row r="1325">
      <x:c r="A1325" t="str">
        <x:v>bdc278a20655ff231332b999b8c5b0eb</x:v>
      </x:c>
      <x:c r="B1325" t="str">
        <x:v>VirusShare_00495</x:v>
      </x:c>
      <x:c r="C1325" t="str">
        <x:v>injector</x:v>
      </x:c>
      <x:c r="D1325" s="3" t="n">
        <x:v>9338880</x:v>
      </x:c>
      <x:c r="E1325" t="str">
        <x:v>exe</x:v>
      </x:c>
      <x:c r="F1325" t="str">
        <x:v>trojan</x:v>
      </x:c>
      <x:c r="G1325" s="4" t="n">
        <x:v>76.81</x:v>
      </x:c>
      <x:c r="H1325" s="5" t="n">
        <x:v>44505.20417824074</x:v>
      </x:c>
      <x:c r="I1325" s="5" t="n">
        <x:v>33774</x:v>
      </x:c>
      <x:c r="J1325" t="str">
        <x:v>2021-11-05</x:v>
      </x:c>
      <x:c r="K1325" s="6" t="n">
        <x:v>8.906</x:v>
      </x:c>
      <x:c r="L1325" t="str">
        <x:v>fuera_rango_o_vacia</x:v>
      </x:c>
      <x:c r="M1325" t="str">
        <x:v>Fecha vacia, anterior a 1995 o posterior a 2026</x:v>
      </x:c>
    </x:row>
    <x:row r="1326">
      <x:c r="A1326" t="str">
        <x:v>bdd5ce5a8fd433fd6a9625df724a486a</x:v>
      </x:c>
      <x:c r="B1326" t="str">
        <x:v>VirusShare_00495</x:v>
      </x:c>
      <x:c r="C1326" t="str">
        <x:v>injector</x:v>
      </x:c>
      <x:c r="D1326" s="3" t="n">
        <x:v>16634880</x:v>
      </x:c>
      <x:c r="E1326" t="str">
        <x:v>exe</x:v>
      </x:c>
      <x:c r="F1326" t="str">
        <x:v>trojan</x:v>
      </x:c>
      <x:c r="G1326" s="4" t="n">
        <x:v>73.53</x:v>
      </x:c>
      <x:c r="H1326" s="5" t="n">
        <x:v>44503.26085648148</x:v>
      </x:c>
      <x:c r="I1326" s="5" t="n">
        <x:v>33774</x:v>
      </x:c>
      <x:c r="J1326" t="str">
        <x:v>2021-11-03</x:v>
      </x:c>
      <x:c r="K1326" s="6" t="n">
        <x:v>15.864</x:v>
      </x:c>
      <x:c r="L1326" t="str">
        <x:v>fuera_rango_o_vacia</x:v>
      </x:c>
      <x:c r="M1326" t="str">
        <x:v>Fecha vacia, anterior a 1995 o posterior a 2026</x:v>
      </x:c>
    </x:row>
    <x:row r="1327">
      <x:c r="A1327" t="str">
        <x:v>bdd750065a042da44ff0e863991fc06a</x:v>
      </x:c>
      <x:c r="B1327" t="str">
        <x:v>VirusShare_00495</x:v>
      </x:c>
      <x:c r="C1327" t="str">
        <x:v>injector</x:v>
      </x:c>
      <x:c r="D1327" s="3" t="n">
        <x:v>18677760</x:v>
      </x:c>
      <x:c r="E1327" t="str">
        <x:v>exe</x:v>
      </x:c>
      <x:c r="F1327" t="str">
        <x:v>trojan</x:v>
      </x:c>
      <x:c r="G1327" s="4" t="n">
        <x:v>73.91</x:v>
      </x:c>
      <x:c r="H1327" s="5" t="n">
        <x:v>44501.073483796295</x:v>
      </x:c>
      <x:c r="I1327" s="5" t="n">
        <x:v>33774</x:v>
      </x:c>
      <x:c r="J1327" t="str">
        <x:v>2021-11-01</x:v>
      </x:c>
      <x:c r="K1327" s="6" t="n">
        <x:v>17.813</x:v>
      </x:c>
      <x:c r="L1327" t="str">
        <x:v>fuera_rango_o_vacia</x:v>
      </x:c>
      <x:c r="M1327" t="str">
        <x:v>Fecha vacia, anterior a 1995 o posterior a 2026</x:v>
      </x:c>
    </x:row>
    <x:row r="1328">
      <x:c r="A1328" t="str">
        <x:v>be28723972439bee147e06ff40785d86</x:v>
      </x:c>
      <x:c r="B1328" t="str">
        <x:v>VirusShare_00495</x:v>
      </x:c>
      <x:c r="C1328" t="str">
        <x:v>injector</x:v>
      </x:c>
      <x:c r="D1328" s="3" t="n">
        <x:v>18677760</x:v>
      </x:c>
      <x:c r="E1328" t="str">
        <x:v>exe</x:v>
      </x:c>
      <x:c r="F1328" t="str">
        <x:v>trojan</x:v>
      </x:c>
      <x:c r="G1328" s="4" t="n">
        <x:v>73.53</x:v>
      </x:c>
      <x:c r="H1328" s="5" t="n">
        <x:v>44504.08644675926</x:v>
      </x:c>
      <x:c r="I1328" s="5" t="n">
        <x:v>33774</x:v>
      </x:c>
      <x:c r="J1328" t="str">
        <x:v>2021-11-04</x:v>
      </x:c>
      <x:c r="K1328" s="6" t="n">
        <x:v>17.813</x:v>
      </x:c>
      <x:c r="L1328" t="str">
        <x:v>fuera_rango_o_vacia</x:v>
      </x:c>
      <x:c r="M1328" t="str">
        <x:v>Fecha vacia, anterior a 1995 o posterior a 2026</x:v>
      </x:c>
    </x:row>
    <x:row r="1329">
      <x:c r="A1329" t="str">
        <x:v>be2bbcfc965deada9d85c43e34c4f6fd</x:v>
      </x:c>
      <x:c r="B1329" t="str">
        <x:v>VirusShare_00495</x:v>
      </x:c>
      <x:c r="C1329" t="str">
        <x:v>injector</x:v>
      </x:c>
      <x:c r="D1329" s="3" t="n">
        <x:v>16634880</x:v>
      </x:c>
      <x:c r="E1329" t="str">
        <x:v>exe</x:v>
      </x:c>
      <x:c r="F1329" t="str">
        <x:v>trojan</x:v>
      </x:c>
      <x:c r="G1329" s="4" t="n">
        <x:v>73.91</x:v>
      </x:c>
      <x:c r="H1329" s="5" t="n">
        <x:v>44502.14976851852</x:v>
      </x:c>
      <x:c r="I1329" s="5" t="n">
        <x:v>33774</x:v>
      </x:c>
      <x:c r="J1329" t="str">
        <x:v>2021-11-02</x:v>
      </x:c>
      <x:c r="K1329" s="6" t="n">
        <x:v>15.864</x:v>
      </x:c>
      <x:c r="L1329" t="str">
        <x:v>fuera_rango_o_vacia</x:v>
      </x:c>
      <x:c r="M1329" t="str">
        <x:v>Fecha vacia, anterior a 1995 o posterior a 2026</x:v>
      </x:c>
    </x:row>
    <x:row r="1330">
      <x:c r="A1330" t="str">
        <x:v>be5453061b729dcffe6bd3db5dde673e</x:v>
      </x:c>
      <x:c r="B1330" t="str">
        <x:v>VirusShare_00495</x:v>
      </x:c>
      <x:c r="C1330" t="str">
        <x:v>injector</x:v>
      </x:c>
      <x:c r="D1330" s="3" t="n">
        <x:v>8388608</x:v>
      </x:c>
      <x:c r="E1330" t="str">
        <x:v>exe</x:v>
      </x:c>
      <x:c r="F1330" t="str">
        <x:v>trojan</x:v>
      </x:c>
      <x:c r="G1330" s="4" t="n">
        <x:v>70.59</x:v>
      </x:c>
      <x:c r="H1330" s="5" t="n">
        <x:v>44503.47670138889</x:v>
      </x:c>
      <x:c r="I1330" s="5" t="n">
        <x:v>33774</x:v>
      </x:c>
      <x:c r="J1330" t="str">
        <x:v>2021-11-03</x:v>
      </x:c>
      <x:c r="K1330" s="6" t="n">
        <x:v>8</x:v>
      </x:c>
      <x:c r="L1330" t="str">
        <x:v>fuera_rango_o_vacia</x:v>
      </x:c>
      <x:c r="M1330" t="str">
        <x:v>Fecha vacia, anterior a 1995 o posterior a 2026</x:v>
      </x:c>
    </x:row>
    <x:row r="1331">
      <x:c r="A1331" t="str">
        <x:v>be5bdb344fc7c8262a99af91e5371096</x:v>
      </x:c>
      <x:c r="B1331" t="str">
        <x:v>VirusShare_00495</x:v>
      </x:c>
      <x:c r="C1331" t="str">
        <x:v>injector</x:v>
      </x:c>
      <x:c r="D1331" s="3" t="n">
        <x:v>8316928</x:v>
      </x:c>
      <x:c r="E1331" t="str">
        <x:v>exe</x:v>
      </x:c>
      <x:c r="F1331" t="str">
        <x:v>trojan</x:v>
      </x:c>
      <x:c r="G1331" s="4" t="n">
        <x:v>73.91</x:v>
      </x:c>
      <x:c r="H1331" s="5" t="n">
        <x:v>44507.03026620371</x:v>
      </x:c>
      <x:c r="I1331" s="5" t="n">
        <x:v>33774</x:v>
      </x:c>
      <x:c r="J1331" t="str">
        <x:v>2021-11-07</x:v>
      </x:c>
      <x:c r="K1331" s="6" t="n">
        <x:v>7.932</x:v>
      </x:c>
      <x:c r="L1331" t="str">
        <x:v>fuera_rango_o_vacia</x:v>
      </x:c>
      <x:c r="M1331" t="str">
        <x:v>Fecha vacia, anterior a 1995 o posterior a 2026</x:v>
      </x:c>
    </x:row>
    <x:row r="1332">
      <x:c r="A1332" t="str">
        <x:v>bea0660714f650239652f0d8b92f3140</x:v>
      </x:c>
      <x:c r="B1332" t="str">
        <x:v>VirusShare_00495</x:v>
      </x:c>
      <x:c r="C1332" t="str">
        <x:v>injector</x:v>
      </x:c>
      <x:c r="D1332" s="3" t="n">
        <x:v>9338880</x:v>
      </x:c>
      <x:c r="E1332" t="str">
        <x:v>exe</x:v>
      </x:c>
      <x:c r="F1332" t="str">
        <x:v>trojan</x:v>
      </x:c>
      <x:c r="G1332" s="4" t="n">
        <x:v>75.36</x:v>
      </x:c>
      <x:c r="H1332" s="5" t="n">
        <x:v>44502.932233796295</x:v>
      </x:c>
      <x:c r="I1332" s="5" t="n">
        <x:v>33774</x:v>
      </x:c>
      <x:c r="J1332" t="str">
        <x:v>2021-11-02</x:v>
      </x:c>
      <x:c r="K1332" s="6" t="n">
        <x:v>8.906</x:v>
      </x:c>
      <x:c r="L1332" t="str">
        <x:v>fuera_rango_o_vacia</x:v>
      </x:c>
      <x:c r="M1332" t="str">
        <x:v>Fecha vacia, anterior a 1995 o posterior a 2026</x:v>
      </x:c>
    </x:row>
    <x:row r="1333">
      <x:c r="A1333" t="str">
        <x:v>bea9c2bddfd1e3f31cf883c46930332f</x:v>
      </x:c>
      <x:c r="B1333" t="str">
        <x:v>VirusShare_00495</x:v>
      </x:c>
      <x:c r="C1333" t="str">
        <x:v>injector</x:v>
      </x:c>
      <x:c r="D1333" s="3" t="n">
        <x:v>16634880</x:v>
      </x:c>
      <x:c r="E1333" t="str">
        <x:v>exe</x:v>
      </x:c>
      <x:c r="F1333" t="str">
        <x:v>trojan</x:v>
      </x:c>
      <x:c r="G1333" s="4" t="n">
        <x:v>73.91</x:v>
      </x:c>
      <x:c r="H1333" s="5" t="n">
        <x:v>44499.970729166664</x:v>
      </x:c>
      <x:c r="I1333" s="5" t="n">
        <x:v>33774</x:v>
      </x:c>
      <x:c r="J1333" t="str">
        <x:v>2021-10-30</x:v>
      </x:c>
      <x:c r="K1333" s="6" t="n">
        <x:v>15.864</x:v>
      </x:c>
      <x:c r="L1333" t="str">
        <x:v>fuera_rango_o_vacia</x:v>
      </x:c>
      <x:c r="M1333" t="str">
        <x:v>Fecha vacia, anterior a 1995 o posterior a 2026</x:v>
      </x:c>
    </x:row>
    <x:row r="1334">
      <x:c r="A1334" t="str">
        <x:v>bed1cecc946f6ac85cfaae6ab00c0973</x:v>
      </x:c>
      <x:c r="B1334" t="str">
        <x:v>VirusShare_00495</x:v>
      </x:c>
      <x:c r="C1334" t="str">
        <x:v>injector</x:v>
      </x:c>
      <x:c r="D1334" s="3" t="n">
        <x:v>16633856</x:v>
      </x:c>
      <x:c r="E1334" t="str">
        <x:v>exe</x:v>
      </x:c>
      <x:c r="F1334" t="str">
        <x:v>trojan</x:v>
      </x:c>
      <x:c r="G1334" s="4" t="n">
        <x:v>75.36</x:v>
      </x:c>
      <x:c r="H1334" s="5" t="n">
        <x:v>44504.58210648148</x:v>
      </x:c>
      <x:c r="I1334" s="5" t="n">
        <x:v>33774</x:v>
      </x:c>
      <x:c r="J1334" t="str">
        <x:v>2021-11-04</x:v>
      </x:c>
      <x:c r="K1334" s="6" t="n">
        <x:v>15.863</x:v>
      </x:c>
      <x:c r="L1334" t="str">
        <x:v>fuera_rango_o_vacia</x:v>
      </x:c>
      <x:c r="M1334" t="str">
        <x:v>Fecha vacia, anterior a 1995 o posterior a 2026</x:v>
      </x:c>
    </x:row>
    <x:row r="1335">
      <x:c r="A1335" t="str">
        <x:v>beeac09b51440823eaf8adc07b0cea51</x:v>
      </x:c>
      <x:c r="B1335" t="str">
        <x:v>VirusShare_00495</x:v>
      </x:c>
      <x:c r="C1335" t="str">
        <x:v>injector</x:v>
      </x:c>
      <x:c r="D1335" s="3" t="n">
        <x:v>16634880</x:v>
      </x:c>
      <x:c r="E1335" t="str">
        <x:v>exe</x:v>
      </x:c>
      <x:c r="F1335" t="str">
        <x:v>trojan</x:v>
      </x:c>
      <x:c r="G1335" s="4" t="n">
        <x:v>72.46</x:v>
      </x:c>
      <x:c r="H1335" s="5" t="n">
        <x:v>44503.981400462966</x:v>
      </x:c>
      <x:c r="I1335" s="5" t="n">
        <x:v>33774</x:v>
      </x:c>
      <x:c r="J1335" t="str">
        <x:v>2021-11-03</x:v>
      </x:c>
      <x:c r="K1335" s="6" t="n">
        <x:v>15.864</x:v>
      </x:c>
      <x:c r="L1335" t="str">
        <x:v>fuera_rango_o_vacia</x:v>
      </x:c>
      <x:c r="M1335" t="str">
        <x:v>Fecha vacia, anterior a 1995 o posterior a 2026</x:v>
      </x:c>
    </x:row>
    <x:row r="1336">
      <x:c r="A1336" t="str">
        <x:v>bf4d29e32fe7390c3d7c4368073b9533</x:v>
      </x:c>
      <x:c r="B1336" t="str">
        <x:v>VirusShare_00495</x:v>
      </x:c>
      <x:c r="C1336" t="str">
        <x:v>injector</x:v>
      </x:c>
      <x:c r="D1336" s="3" t="n">
        <x:v>9338880</x:v>
      </x:c>
      <x:c r="E1336" t="str">
        <x:v>exe</x:v>
      </x:c>
      <x:c r="F1336" t="str">
        <x:v>trojan</x:v>
      </x:c>
      <x:c r="G1336" s="4" t="n">
        <x:v>73.91</x:v>
      </x:c>
      <x:c r="H1336" s="5" t="n">
        <x:v>44502.99804398148</x:v>
      </x:c>
      <x:c r="I1336" s="5" t="n">
        <x:v>33774</x:v>
      </x:c>
      <x:c r="J1336" t="str">
        <x:v>2021-11-02</x:v>
      </x:c>
      <x:c r="K1336" s="6" t="n">
        <x:v>8.906</x:v>
      </x:c>
      <x:c r="L1336" t="str">
        <x:v>fuera_rango_o_vacia</x:v>
      </x:c>
      <x:c r="M1336" t="str">
        <x:v>Fecha vacia, anterior a 1995 o posterior a 2026</x:v>
      </x:c>
    </x:row>
    <x:row r="1337">
      <x:c r="A1337" t="str">
        <x:v>bf6503362440fae818898464ed03a72d</x:v>
      </x:c>
      <x:c r="B1337" t="str">
        <x:v>VirusShare_00495</x:v>
      </x:c>
      <x:c r="C1337" t="str">
        <x:v>injector</x:v>
      </x:c>
      <x:c r="D1337" s="3" t="n">
        <x:v>16634880</x:v>
      </x:c>
      <x:c r="E1337" t="str">
        <x:v>exe</x:v>
      </x:c>
      <x:c r="F1337" t="str">
        <x:v>trojan</x:v>
      </x:c>
      <x:c r="G1337" s="4" t="n">
        <x:v>73.91</x:v>
      </x:c>
      <x:c r="H1337" s="5" t="n">
        <x:v>44504.703368055554</x:v>
      </x:c>
      <x:c r="I1337" s="5" t="n">
        <x:v>33774</x:v>
      </x:c>
      <x:c r="J1337" t="str">
        <x:v>2021-11-04</x:v>
      </x:c>
      <x:c r="K1337" s="6" t="n">
        <x:v>15.864</x:v>
      </x:c>
      <x:c r="L1337" t="str">
        <x:v>fuera_rango_o_vacia</x:v>
      </x:c>
      <x:c r="M1337" t="str">
        <x:v>Fecha vacia, anterior a 1995 o posterior a 2026</x:v>
      </x:c>
    </x:row>
    <x:row r="1338">
      <x:c r="A1338" t="str">
        <x:v>bf8c843c31d55d319bd60cc89af09ea7</x:v>
      </x:c>
      <x:c r="B1338" t="str">
        <x:v>VirusShare_00495</x:v>
      </x:c>
      <x:c r="C1338" t="str">
        <x:v>injector</x:v>
      </x:c>
      <x:c r="D1338" s="3" t="n">
        <x:v>16634880</x:v>
      </x:c>
      <x:c r="E1338" t="str">
        <x:v>exe</x:v>
      </x:c>
      <x:c r="F1338" t="str">
        <x:v>trojan</x:v>
      </x:c>
      <x:c r="G1338" s="4" t="n">
        <x:v>73.91</x:v>
      </x:c>
      <x:c r="H1338" s="5" t="n">
        <x:v>44501.61399305556</x:v>
      </x:c>
      <x:c r="I1338" s="5" t="n">
        <x:v>33774</x:v>
      </x:c>
      <x:c r="J1338" t="str">
        <x:v>2021-11-01</x:v>
      </x:c>
      <x:c r="K1338" s="6" t="n">
        <x:v>15.864</x:v>
      </x:c>
      <x:c r="L1338" t="str">
        <x:v>fuera_rango_o_vacia</x:v>
      </x:c>
      <x:c r="M1338" t="str">
        <x:v>Fecha vacia, anterior a 1995 o posterior a 2026</x:v>
      </x:c>
    </x:row>
    <x:row r="1339">
      <x:c r="A1339" t="str">
        <x:v>bfb7b2030c3df9582270785b62afbf6c</x:v>
      </x:c>
      <x:c r="B1339" t="str">
        <x:v>VirusShare_00495</x:v>
      </x:c>
      <x:c r="C1339" t="str">
        <x:v>injector</x:v>
      </x:c>
      <x:c r="D1339" s="3" t="n">
        <x:v>16634880</x:v>
      </x:c>
      <x:c r="E1339" t="str">
        <x:v>exe</x:v>
      </x:c>
      <x:c r="F1339" t="str">
        <x:v>trojan</x:v>
      </x:c>
      <x:c r="G1339" s="4" t="n">
        <x:v>73.91</x:v>
      </x:c>
      <x:c r="H1339" s="5" t="n">
        <x:v>44500.415555555555</x:v>
      </x:c>
      <x:c r="I1339" s="5" t="n">
        <x:v>33774</x:v>
      </x:c>
      <x:c r="J1339" t="str">
        <x:v>2021-10-31</x:v>
      </x:c>
      <x:c r="K1339" s="6" t="n">
        <x:v>15.864</x:v>
      </x:c>
      <x:c r="L1339" t="str">
        <x:v>fuera_rango_o_vacia</x:v>
      </x:c>
      <x:c r="M1339" t="str">
        <x:v>Fecha vacia, anterior a 1995 o posterior a 2026</x:v>
      </x:c>
    </x:row>
    <x:row r="1340">
      <x:c r="A1340" t="str">
        <x:v>bfd25de2acae048944dbaa1ed4945755</x:v>
      </x:c>
      <x:c r="B1340" t="str">
        <x:v>VirusShare_00495</x:v>
      </x:c>
      <x:c r="C1340" t="str">
        <x:v>injector</x:v>
      </x:c>
      <x:c r="D1340" s="3" t="n">
        <x:v>10360320</x:v>
      </x:c>
      <x:c r="E1340" t="str">
        <x:v>exe</x:v>
      </x:c>
      <x:c r="F1340" t="str">
        <x:v>trojan</x:v>
      </x:c>
      <x:c r="G1340" s="4" t="n">
        <x:v>76.47</x:v>
      </x:c>
      <x:c r="H1340" s="5" t="n">
        <x:v>44501.349907407406</x:v>
      </x:c>
      <x:c r="I1340" s="5" t="n">
        <x:v>33774</x:v>
      </x:c>
      <x:c r="J1340" t="str">
        <x:v>2021-11-01</x:v>
      </x:c>
      <x:c r="K1340" s="6" t="n">
        <x:v>9.88</x:v>
      </x:c>
      <x:c r="L1340" t="str">
        <x:v>fuera_rango_o_vacia</x:v>
      </x:c>
      <x:c r="M1340" t="str">
        <x:v>Fecha vacia, anterior a 1995 o posterior a 2026</x:v>
      </x:c>
    </x:row>
    <x:row r="1341">
      <x:c r="A1341" t="str">
        <x:v>bfd2fb482076676c74667138fe0ca973</x:v>
      </x:c>
      <x:c r="B1341" t="str">
        <x:v>VirusShare_00495</x:v>
      </x:c>
      <x:c r="C1341" t="str">
        <x:v>injector</x:v>
      </x:c>
      <x:c r="D1341" s="3" t="n">
        <x:v>9338880</x:v>
      </x:c>
      <x:c r="E1341" t="str">
        <x:v>exe</x:v>
      </x:c>
      <x:c r="F1341" t="str">
        <x:v>trojan</x:v>
      </x:c>
      <x:c r="G1341" s="4" t="n">
        <x:v>76.81</x:v>
      </x:c>
      <x:c r="H1341" s="5" t="n">
        <x:v>44501.94179398148</x:v>
      </x:c>
      <x:c r="I1341" s="5" t="n">
        <x:v>33774</x:v>
      </x:c>
      <x:c r="J1341" t="str">
        <x:v>2021-11-01</x:v>
      </x:c>
      <x:c r="K1341" s="6" t="n">
        <x:v>8.906</x:v>
      </x:c>
      <x:c r="L1341" t="str">
        <x:v>fuera_rango_o_vacia</x:v>
      </x:c>
      <x:c r="M1341" t="str">
        <x:v>Fecha vacia, anterior a 1995 o posterior a 2026</x:v>
      </x:c>
    </x:row>
    <x:row r="1342">
      <x:c r="A1342" t="str">
        <x:v>bfdb346aa8d9309870fe9fff562ce36f</x:v>
      </x:c>
      <x:c r="B1342" t="str">
        <x:v>VirusShare_00495</x:v>
      </x:c>
      <x:c r="C1342" t="str">
        <x:v>injector</x:v>
      </x:c>
      <x:c r="D1342" s="3" t="n">
        <x:v>8316928</x:v>
      </x:c>
      <x:c r="E1342" t="str">
        <x:v>exe</x:v>
      </x:c>
      <x:c r="F1342" t="str">
        <x:v>trojan</x:v>
      </x:c>
      <x:c r="G1342" s="4" t="n">
        <x:v>73.91</x:v>
      </x:c>
      <x:c r="H1342" s="5" t="n">
        <x:v>44503.510659722226</x:v>
      </x:c>
      <x:c r="I1342" s="5" t="n">
        <x:v>33774</x:v>
      </x:c>
      <x:c r="J1342" t="str">
        <x:v>2021-11-03</x:v>
      </x:c>
      <x:c r="K1342" s="6" t="n">
        <x:v>7.932</x:v>
      </x:c>
      <x:c r="L1342" t="str">
        <x:v>fuera_rango_o_vacia</x:v>
      </x:c>
      <x:c r="M1342" t="str">
        <x:v>Fecha vacia, anterior a 1995 o posterior a 2026</x:v>
      </x:c>
    </x:row>
    <x:row r="1343">
      <x:c r="A1343" t="str">
        <x:v>c03f9a0e215eee92a5f988d85ea451d2</x:v>
      </x:c>
      <x:c r="B1343" t="str">
        <x:v>VirusShare_00495</x:v>
      </x:c>
      <x:c r="C1343" t="str">
        <x:v>injector</x:v>
      </x:c>
      <x:c r="D1343" s="3" t="n">
        <x:v>5180160</x:v>
      </x:c>
      <x:c r="E1343" t="str">
        <x:v>exe</x:v>
      </x:c>
      <x:c r="F1343" t="str">
        <x:v>trojan</x:v>
      </x:c>
      <x:c r="G1343" s="4" t="n">
        <x:v>75</x:v>
      </x:c>
      <x:c r="H1343" s="5" t="n">
        <x:v>44506.77884259259</x:v>
      </x:c>
      <x:c r="I1343" s="5" t="n">
        <x:v>33774</x:v>
      </x:c>
      <x:c r="J1343" t="str">
        <x:v>2021-11-06</x:v>
      </x:c>
      <x:c r="K1343" s="6" t="n">
        <x:v>4.94</x:v>
      </x:c>
      <x:c r="L1343" t="str">
        <x:v>fuera_rango_o_vacia</x:v>
      </x:c>
      <x:c r="M1343" t="str">
        <x:v>Fecha vacia, anterior a 1995 o posterior a 2026</x:v>
      </x:c>
    </x:row>
    <x:row r="1344">
      <x:c r="A1344" t="str">
        <x:v>c051c0e0838e1d1efb57f4e358659aff</x:v>
      </x:c>
      <x:c r="B1344" t="str">
        <x:v>VirusShare_00495</x:v>
      </x:c>
      <x:c r="C1344" t="str">
        <x:v>injector</x:v>
      </x:c>
      <x:c r="D1344" s="3" t="n">
        <x:v>8317440</x:v>
      </x:c>
      <x:c r="E1344" t="str">
        <x:v>exe</x:v>
      </x:c>
      <x:c r="F1344" t="str">
        <x:v>trojan</x:v>
      </x:c>
      <x:c r="G1344" s="4" t="n">
        <x:v>75</x:v>
      </x:c>
      <x:c r="H1344" s="5" t="n">
        <x:v>44505.440300925926</x:v>
      </x:c>
      <x:c r="I1344" s="5" t="n">
        <x:v>33774</x:v>
      </x:c>
      <x:c r="J1344" t="str">
        <x:v>2021-11-05</x:v>
      </x:c>
      <x:c r="K1344" s="6" t="n">
        <x:v>7.932</x:v>
      </x:c>
      <x:c r="L1344" t="str">
        <x:v>fuera_rango_o_vacia</x:v>
      </x:c>
      <x:c r="M1344" t="str">
        <x:v>Fecha vacia, anterior a 1995 o posterior a 2026</x:v>
      </x:c>
    </x:row>
    <x:row r="1345">
      <x:c r="A1345" t="str">
        <x:v>c071302c92cea44762e66464162ee8d0</x:v>
      </x:c>
      <x:c r="B1345" t="str">
        <x:v>VirusShare_00495</x:v>
      </x:c>
      <x:c r="C1345" t="str">
        <x:v>injector</x:v>
      </x:c>
      <x:c r="D1345" s="3" t="n">
        <x:v>16634880</x:v>
      </x:c>
      <x:c r="E1345" t="str">
        <x:v>exe</x:v>
      </x:c>
      <x:c r="F1345" t="str">
        <x:v>trojan</x:v>
      </x:c>
      <x:c r="G1345" s="4" t="n">
        <x:v>69.84</x:v>
      </x:c>
      <x:c r="H1345" s="5" t="n">
        <x:v>44502.47773148148</x:v>
      </x:c>
      <x:c r="I1345" s="5" t="n">
        <x:v>33774</x:v>
      </x:c>
      <x:c r="J1345" t="str">
        <x:v>2021-11-02</x:v>
      </x:c>
      <x:c r="K1345" s="6" t="n">
        <x:v>15.864</x:v>
      </x:c>
      <x:c r="L1345" t="str">
        <x:v>fuera_rango_o_vacia</x:v>
      </x:c>
      <x:c r="M1345" t="str">
        <x:v>Fecha vacia, anterior a 1995 o posterior a 2026</x:v>
      </x:c>
    </x:row>
    <x:row r="1346">
      <x:c r="A1346" t="str">
        <x:v>c0964cdc87189a78d631dab6d55cbad8</x:v>
      </x:c>
      <x:c r="B1346" t="str">
        <x:v>VirusShare_00495</x:v>
      </x:c>
      <x:c r="C1346" t="str">
        <x:v>injector</x:v>
      </x:c>
      <x:c r="D1346" s="3" t="n">
        <x:v>18677760</x:v>
      </x:c>
      <x:c r="E1346" t="str">
        <x:v>exe</x:v>
      </x:c>
      <x:c r="F1346" t="str">
        <x:v>trojan</x:v>
      </x:c>
      <x:c r="G1346" s="4" t="n">
        <x:v>69.57</x:v>
      </x:c>
      <x:c r="H1346" s="5" t="n">
        <x:v>44504.220613425925</x:v>
      </x:c>
      <x:c r="I1346" s="5" t="n">
        <x:v>33774</x:v>
      </x:c>
      <x:c r="J1346" t="str">
        <x:v>2021-11-04</x:v>
      </x:c>
      <x:c r="K1346" s="6" t="n">
        <x:v>17.813</x:v>
      </x:c>
      <x:c r="L1346" t="str">
        <x:v>fuera_rango_o_vacia</x:v>
      </x:c>
      <x:c r="M1346" t="str">
        <x:v>Fecha vacia, anterior a 1995 o posterior a 2026</x:v>
      </x:c>
    </x:row>
    <x:row r="1347">
      <x:c r="A1347" t="str">
        <x:v>c099ab0ca0e9ea8fa25a101c8c7a89f6</x:v>
      </x:c>
      <x:c r="B1347" t="str">
        <x:v>VirusShare_00495</x:v>
      </x:c>
      <x:c r="C1347" t="str">
        <x:v>injector</x:v>
      </x:c>
      <x:c r="D1347" s="3" t="n">
        <x:v>8316928</x:v>
      </x:c>
      <x:c r="E1347" t="str">
        <x:v>exe</x:v>
      </x:c>
      <x:c r="F1347" t="str">
        <x:v>trojan</x:v>
      </x:c>
      <x:c r="G1347" s="4" t="n">
        <x:v>74.63</x:v>
      </x:c>
      <x:c r="H1347" s="5" t="n">
        <x:v>44504.683645833335</x:v>
      </x:c>
      <x:c r="I1347" s="5" t="n">
        <x:v>33774</x:v>
      </x:c>
      <x:c r="J1347" t="str">
        <x:v>2021-11-04</x:v>
      </x:c>
      <x:c r="K1347" s="6" t="n">
        <x:v>7.932</x:v>
      </x:c>
      <x:c r="L1347" t="str">
        <x:v>fuera_rango_o_vacia</x:v>
      </x:c>
      <x:c r="M1347" t="str">
        <x:v>Fecha vacia, anterior a 1995 o posterior a 2026</x:v>
      </x:c>
    </x:row>
    <x:row r="1348">
      <x:c r="A1348" t="str">
        <x:v>c0b62d6c93c3b8917ed007e0a0b39b6f</x:v>
      </x:c>
      <x:c r="B1348" t="str">
        <x:v>VirusShare_00495</x:v>
      </x:c>
      <x:c r="C1348" t="str">
        <x:v>injector</x:v>
      </x:c>
      <x:c r="D1348" s="3" t="n">
        <x:v>18677760</x:v>
      </x:c>
      <x:c r="E1348" t="str">
        <x:v>exe</x:v>
      </x:c>
      <x:c r="F1348" t="str">
        <x:v>trojan</x:v>
      </x:c>
      <x:c r="G1348" s="4" t="n">
        <x:v>69.12</x:v>
      </x:c>
      <x:c r="H1348" s="5" t="n">
        <x:v>44508.54377314815</x:v>
      </x:c>
      <x:c r="I1348" s="5" t="n">
        <x:v>33774</x:v>
      </x:c>
      <x:c r="J1348" t="str">
        <x:v>2021-11-08</x:v>
      </x:c>
      <x:c r="K1348" s="6" t="n">
        <x:v>17.813</x:v>
      </x:c>
      <x:c r="L1348" t="str">
        <x:v>fuera_rango_o_vacia</x:v>
      </x:c>
      <x:c r="M1348" t="str">
        <x:v>Fecha vacia, anterior a 1995 o posterior a 2026</x:v>
      </x:c>
    </x:row>
    <x:row r="1349">
      <x:c r="A1349" t="str">
        <x:v>c0c931140c42476b61a6045503ceb8be</x:v>
      </x:c>
      <x:c r="B1349" t="str">
        <x:v>VirusShare_00495</x:v>
      </x:c>
      <x:c r="C1349" t="str">
        <x:v>injector</x:v>
      </x:c>
      <x:c r="D1349" s="3" t="n">
        <x:v>12222464</x:v>
      </x:c>
      <x:c r="E1349" t="str">
        <x:v>exe</x:v>
      </x:c>
      <x:c r="F1349" t="str">
        <x:v>trojan</x:v>
      </x:c>
      <x:c r="G1349" s="4" t="n">
        <x:v>70.59</x:v>
      </x:c>
      <x:c r="H1349" s="5" t="n">
        <x:v>44503.34263888889</x:v>
      </x:c>
      <x:c r="I1349" s="5" t="n">
        <x:v>33774</x:v>
      </x:c>
      <x:c r="J1349" t="str">
        <x:v>2021-11-03</x:v>
      </x:c>
      <x:c r="K1349" s="6" t="n">
        <x:v>11.656</x:v>
      </x:c>
      <x:c r="L1349" t="str">
        <x:v>fuera_rango_o_vacia</x:v>
      </x:c>
      <x:c r="M1349" t="str">
        <x:v>Fecha vacia, anterior a 1995 o posterior a 2026</x:v>
      </x:c>
    </x:row>
    <x:row r="1350">
      <x:c r="A1350" t="str">
        <x:v>c0e559ab8776a2c7f1d8820d39a7cbf3</x:v>
      </x:c>
      <x:c r="B1350" t="str">
        <x:v>VirusShare_00495</x:v>
      </x:c>
      <x:c r="C1350" t="str">
        <x:v>injector</x:v>
      </x:c>
      <x:c r="D1350" s="3" t="n">
        <x:v>16634880</x:v>
      </x:c>
      <x:c r="E1350" t="str">
        <x:v>exe</x:v>
      </x:c>
      <x:c r="F1350" t="str">
        <x:v>trojan</x:v>
      </x:c>
      <x:c r="G1350" s="4" t="n">
        <x:v>73.13</x:v>
      </x:c>
      <x:c r="H1350" s="5" t="n">
        <x:v>44504.428078703706</x:v>
      </x:c>
      <x:c r="I1350" s="5" t="n">
        <x:v>33774</x:v>
      </x:c>
      <x:c r="J1350" t="str">
        <x:v>2021-11-04</x:v>
      </x:c>
      <x:c r="K1350" s="6" t="n">
        <x:v>15.864</x:v>
      </x:c>
      <x:c r="L1350" t="str">
        <x:v>fuera_rango_o_vacia</x:v>
      </x:c>
      <x:c r="M1350" t="str">
        <x:v>Fecha vacia, anterior a 1995 o posterior a 2026</x:v>
      </x:c>
    </x:row>
    <x:row r="1351">
      <x:c r="A1351" t="str">
        <x:v>c0f602ded397e59d6b96181d28d56da1</x:v>
      </x:c>
      <x:c r="B1351" t="str">
        <x:v>VirusShare_00495</x:v>
      </x:c>
      <x:c r="C1351" t="str">
        <x:v>injector</x:v>
      </x:c>
      <x:c r="D1351" s="3" t="n">
        <x:v>16633856</x:v>
      </x:c>
      <x:c r="E1351" t="str">
        <x:v>exe</x:v>
      </x:c>
      <x:c r="F1351" t="str">
        <x:v>trojan</x:v>
      </x:c>
      <x:c r="G1351" s="4" t="n">
        <x:v>72.06</x:v>
      </x:c>
      <x:c r="H1351" s="5" t="n">
        <x:v>44507.78266203704</x:v>
      </x:c>
      <x:c r="I1351" s="5" t="n">
        <x:v>33774</x:v>
      </x:c>
      <x:c r="J1351" t="str">
        <x:v>2021-11-07</x:v>
      </x:c>
      <x:c r="K1351" s="6" t="n">
        <x:v>15.863</x:v>
      </x:c>
      <x:c r="L1351" t="str">
        <x:v>fuera_rango_o_vacia</x:v>
      </x:c>
      <x:c r="M1351" t="str">
        <x:v>Fecha vacia, anterior a 1995 o posterior a 2026</x:v>
      </x:c>
    </x:row>
    <x:row r="1352">
      <x:c r="A1352" t="str">
        <x:v>c11e571face07e0d5824e37757189466</x:v>
      </x:c>
      <x:c r="B1352" t="str">
        <x:v>VirusShare_00495</x:v>
      </x:c>
      <x:c r="C1352" t="str">
        <x:v>injector</x:v>
      </x:c>
      <x:c r="D1352" s="3" t="n">
        <x:v>9338880</x:v>
      </x:c>
      <x:c r="E1352" t="str">
        <x:v>exe</x:v>
      </x:c>
      <x:c r="F1352" t="str">
        <x:v>trojan</x:v>
      </x:c>
      <x:c r="G1352" s="4" t="n">
        <x:v>70.59</x:v>
      </x:c>
      <x:c r="H1352" s="5" t="n">
        <x:v>44500.73315972222</x:v>
      </x:c>
      <x:c r="I1352" s="5" t="n">
        <x:v>33774</x:v>
      </x:c>
      <x:c r="J1352" t="str">
        <x:v>2021-10-31</x:v>
      </x:c>
      <x:c r="K1352" s="6" t="n">
        <x:v>8.906</x:v>
      </x:c>
      <x:c r="L1352" t="str">
        <x:v>fuera_rango_o_vacia</x:v>
      </x:c>
      <x:c r="M1352" t="str">
        <x:v>Fecha vacia, anterior a 1995 o posterior a 2026</x:v>
      </x:c>
    </x:row>
    <x:row r="1353">
      <x:c r="A1353" t="str">
        <x:v>c13c7f34bc2e818d26ab49f3f8ce58b0</x:v>
      </x:c>
      <x:c r="B1353" t="str">
        <x:v>VirusShare_00495</x:v>
      </x:c>
      <x:c r="C1353" t="str">
        <x:v>injector</x:v>
      </x:c>
      <x:c r="D1353" s="3" t="n">
        <x:v>9338880</x:v>
      </x:c>
      <x:c r="E1353" t="str">
        <x:v>exe</x:v>
      </x:c>
      <x:c r="F1353" t="str">
        <x:v>trojan</x:v>
      </x:c>
      <x:c r="G1353" s="4" t="n">
        <x:v>73.53</x:v>
      </x:c>
      <x:c r="H1353" s="5" t="n">
        <x:v>44507.43032407408</x:v>
      </x:c>
      <x:c r="I1353" s="5" t="n">
        <x:v>33774</x:v>
      </x:c>
      <x:c r="J1353" t="str">
        <x:v>2021-11-07</x:v>
      </x:c>
      <x:c r="K1353" s="6" t="n">
        <x:v>8.906</x:v>
      </x:c>
      <x:c r="L1353" t="str">
        <x:v>fuera_rango_o_vacia</x:v>
      </x:c>
      <x:c r="M1353" t="str">
        <x:v>Fecha vacia, anterior a 1995 o posterior a 2026</x:v>
      </x:c>
    </x:row>
    <x:row r="1354">
      <x:c r="A1354" t="str">
        <x:v>c13cbdabdcc63fdeefae7faef31ca3eb</x:v>
      </x:c>
      <x:c r="B1354" t="str">
        <x:v>VirusShare_00495</x:v>
      </x:c>
      <x:c r="C1354" t="str">
        <x:v>injector</x:v>
      </x:c>
      <x:c r="D1354" s="3" t="n">
        <x:v>16634880</x:v>
      </x:c>
      <x:c r="E1354" t="str">
        <x:v>exe</x:v>
      </x:c>
      <x:c r="F1354" t="str">
        <x:v>trojan</x:v>
      </x:c>
      <x:c r="G1354" s="4" t="n">
        <x:v>73.91</x:v>
      </x:c>
      <x:c r="H1354" s="5" t="n">
        <x:v>44507.14787037037</x:v>
      </x:c>
      <x:c r="I1354" s="5" t="n">
        <x:v>33774</x:v>
      </x:c>
      <x:c r="J1354" t="str">
        <x:v>2021-11-07</x:v>
      </x:c>
      <x:c r="K1354" s="6" t="n">
        <x:v>15.864</x:v>
      </x:c>
      <x:c r="L1354" t="str">
        <x:v>fuera_rango_o_vacia</x:v>
      </x:c>
      <x:c r="M1354" t="str">
        <x:v>Fecha vacia, anterior a 1995 o posterior a 2026</x:v>
      </x:c>
    </x:row>
    <x:row r="1355">
      <x:c r="A1355" t="str">
        <x:v>c13ee5bc278c1e9231c52d9d31044438</x:v>
      </x:c>
      <x:c r="B1355" t="str">
        <x:v>VirusShare_00495</x:v>
      </x:c>
      <x:c r="C1355" t="str">
        <x:v>injector</x:v>
      </x:c>
      <x:c r="D1355" s="3" t="n">
        <x:v>16634880</x:v>
      </x:c>
      <x:c r="E1355" t="str">
        <x:v>exe</x:v>
      </x:c>
      <x:c r="F1355" t="str">
        <x:v>trojan</x:v>
      </x:c>
      <x:c r="G1355" s="4" t="n">
        <x:v>71.64</x:v>
      </x:c>
      <x:c r="H1355" s="5" t="n">
        <x:v>44507.52421296296</x:v>
      </x:c>
      <x:c r="I1355" s="5" t="n">
        <x:v>33774</x:v>
      </x:c>
      <x:c r="J1355" t="str">
        <x:v>2021-11-07</x:v>
      </x:c>
      <x:c r="K1355" s="6" t="n">
        <x:v>15.864</x:v>
      </x:c>
      <x:c r="L1355" t="str">
        <x:v>fuera_rango_o_vacia</x:v>
      </x:c>
      <x:c r="M1355" t="str">
        <x:v>Fecha vacia, anterior a 1995 o posterior a 2026</x:v>
      </x:c>
    </x:row>
    <x:row r="1356">
      <x:c r="A1356" t="str">
        <x:v>c141efd7edf5185f8fd7e14a789ddb34</x:v>
      </x:c>
      <x:c r="B1356" t="str">
        <x:v>VirusShare_00495</x:v>
      </x:c>
      <x:c r="C1356" t="str">
        <x:v>injector</x:v>
      </x:c>
      <x:c r="D1356" s="3" t="n">
        <x:v>16634880</x:v>
      </x:c>
      <x:c r="E1356" t="str">
        <x:v>exe</x:v>
      </x:c>
      <x:c r="F1356" t="str">
        <x:v>trojan</x:v>
      </x:c>
      <x:c r="G1356" s="4" t="n">
        <x:v>68.85</x:v>
      </x:c>
      <x:c r="H1356" s="5" t="n">
        <x:v>44508.46371527778</x:v>
      </x:c>
      <x:c r="I1356" s="5" t="n">
        <x:v>33774</x:v>
      </x:c>
      <x:c r="J1356" t="str">
        <x:v>2021-11-08</x:v>
      </x:c>
      <x:c r="K1356" s="6" t="n">
        <x:v>15.864</x:v>
      </x:c>
      <x:c r="L1356" t="str">
        <x:v>fuera_rango_o_vacia</x:v>
      </x:c>
      <x:c r="M1356" t="str">
        <x:v>Fecha vacia, anterior a 1995 o posterior a 2026</x:v>
      </x:c>
    </x:row>
    <x:row r="1357">
      <x:c r="A1357" t="str">
        <x:v>c16113afbea76ff6116684bcaf303b6f</x:v>
      </x:c>
      <x:c r="B1357" t="str">
        <x:v>VirusShare_00495</x:v>
      </x:c>
      <x:c r="C1357" t="str">
        <x:v>injector</x:v>
      </x:c>
      <x:c r="D1357" s="3" t="n">
        <x:v>8317440</x:v>
      </x:c>
      <x:c r="E1357" t="str">
        <x:v>exe</x:v>
      </x:c>
      <x:c r="F1357" t="str">
        <x:v>trojan</x:v>
      </x:c>
      <x:c r="G1357" s="4" t="n">
        <x:v>73.91</x:v>
      </x:c>
      <x:c r="H1357" s="5" t="n">
        <x:v>44502.987604166665</x:v>
      </x:c>
      <x:c r="I1357" s="5" t="n">
        <x:v>33774</x:v>
      </x:c>
      <x:c r="J1357" t="str">
        <x:v>2021-11-02</x:v>
      </x:c>
      <x:c r="K1357" s="6" t="n">
        <x:v>7.932</x:v>
      </x:c>
      <x:c r="L1357" t="str">
        <x:v>fuera_rango_o_vacia</x:v>
      </x:c>
      <x:c r="M1357" t="str">
        <x:v>Fecha vacia, anterior a 1995 o posterior a 2026</x:v>
      </x:c>
    </x:row>
    <x:row r="1358">
      <x:c r="A1358" t="str">
        <x:v>c16ddfed9b174f0e30dbc3676eb48f5c</x:v>
      </x:c>
      <x:c r="B1358" t="str">
        <x:v>VirusShare_00495</x:v>
      </x:c>
      <x:c r="C1358" t="str">
        <x:v>injector</x:v>
      </x:c>
      <x:c r="D1358" s="3" t="n">
        <x:v>8093696</x:v>
      </x:c>
      <x:c r="E1358" t="str">
        <x:v>exe</x:v>
      </x:c>
      <x:c r="F1358" t="str">
        <x:v>trojan</x:v>
      </x:c>
      <x:c r="G1358" s="4" t="n">
        <x:v>75</x:v>
      </x:c>
      <x:c r="H1358" s="5" t="n">
        <x:v>44503.31520833333</x:v>
      </x:c>
      <x:c r="I1358" s="5" t="n">
        <x:v>33774</x:v>
      </x:c>
      <x:c r="J1358" t="str">
        <x:v>2021-11-03</x:v>
      </x:c>
      <x:c r="K1358" s="6" t="n">
        <x:v>7.719</x:v>
      </x:c>
      <x:c r="L1358" t="str">
        <x:v>fuera_rango_o_vacia</x:v>
      </x:c>
      <x:c r="M1358" t="str">
        <x:v>Fecha vacia, anterior a 1995 o posterior a 2026</x:v>
      </x:c>
    </x:row>
    <x:row r="1359">
      <x:c r="A1359" t="str">
        <x:v>c1cdf2fe7a6c1bae63169fbb0240dd09</x:v>
      </x:c>
      <x:c r="B1359" t="str">
        <x:v>VirusShare_00495</x:v>
      </x:c>
      <x:c r="C1359" t="str">
        <x:v>injector</x:v>
      </x:c>
      <x:c r="D1359" s="3" t="n">
        <x:v>8317440</x:v>
      </x:c>
      <x:c r="E1359" t="str">
        <x:v>exe</x:v>
      </x:c>
      <x:c r="F1359" t="str">
        <x:v>trojan</x:v>
      </x:c>
      <x:c r="G1359" s="4" t="n">
        <x:v>73.91</x:v>
      </x:c>
      <x:c r="H1359" s="5" t="n">
        <x:v>44499.795752314814</x:v>
      </x:c>
      <x:c r="I1359" s="5" t="n">
        <x:v>33774</x:v>
      </x:c>
      <x:c r="J1359" t="str">
        <x:v>2021-10-30</x:v>
      </x:c>
      <x:c r="K1359" s="6" t="n">
        <x:v>7.932</x:v>
      </x:c>
      <x:c r="L1359" t="str">
        <x:v>fuera_rango_o_vacia</x:v>
      </x:c>
      <x:c r="M1359" t="str">
        <x:v>Fecha vacia, anterior a 1995 o posterior a 2026</x:v>
      </x:c>
    </x:row>
    <x:row r="1360">
      <x:c r="A1360" t="str">
        <x:v>c21931c8ec05f2ea0ffe50f01240b2dc</x:v>
      </x:c>
      <x:c r="B1360" t="str">
        <x:v>VirusShare_00495</x:v>
      </x:c>
      <x:c r="C1360" t="str">
        <x:v>injector</x:v>
      </x:c>
      <x:c r="D1360" s="3" t="n">
        <x:v>8316928</x:v>
      </x:c>
      <x:c r="E1360" t="str">
        <x:v>exe</x:v>
      </x:c>
      <x:c r="F1360" t="str">
        <x:v>trojan</x:v>
      </x:c>
      <x:c r="G1360" s="4" t="n">
        <x:v>76.47</x:v>
      </x:c>
      <x:c r="H1360" s="5" t="n">
        <x:v>44504.63454861111</x:v>
      </x:c>
      <x:c r="I1360" s="5" t="n">
        <x:v>33774</x:v>
      </x:c>
      <x:c r="J1360" t="str">
        <x:v>2021-11-04</x:v>
      </x:c>
      <x:c r="K1360" s="6" t="n">
        <x:v>7.932</x:v>
      </x:c>
      <x:c r="L1360" t="str">
        <x:v>fuera_rango_o_vacia</x:v>
      </x:c>
      <x:c r="M1360" t="str">
        <x:v>Fecha vacia, anterior a 1995 o posterior a 2026</x:v>
      </x:c>
    </x:row>
    <x:row r="1361">
      <x:c r="A1361" t="str">
        <x:v>c22aca83c4bc9dd811f2fcf639d999ee</x:v>
      </x:c>
      <x:c r="B1361" t="str">
        <x:v>VirusShare_00495</x:v>
      </x:c>
      <x:c r="C1361" t="str">
        <x:v>injector</x:v>
      </x:c>
      <x:c r="D1361" s="3" t="n">
        <x:v>18677760</x:v>
      </x:c>
      <x:c r="E1361" t="str">
        <x:v>exe</x:v>
      </x:c>
      <x:c r="F1361" t="str">
        <x:v>trojan</x:v>
      </x:c>
      <x:c r="G1361" s="4" t="n">
        <x:v>72.46</x:v>
      </x:c>
      <x:c r="H1361" s="5" t="n">
        <x:v>44505.13921296296</x:v>
      </x:c>
      <x:c r="I1361" s="5" t="n">
        <x:v>33774</x:v>
      </x:c>
      <x:c r="J1361" t="str">
        <x:v>2021-11-05</x:v>
      </x:c>
      <x:c r="K1361" s="6" t="n">
        <x:v>17.813</x:v>
      </x:c>
      <x:c r="L1361" t="str">
        <x:v>fuera_rango_o_vacia</x:v>
      </x:c>
      <x:c r="M1361" t="str">
        <x:v>Fecha vacia, anterior a 1995 o posterior a 2026</x:v>
      </x:c>
    </x:row>
    <x:row r="1362">
      <x:c r="A1362" t="str">
        <x:v>c23eba8f3bdeac3a37dd5f46c1e2f5ef</x:v>
      </x:c>
      <x:c r="B1362" t="str">
        <x:v>VirusShare_00495</x:v>
      </x:c>
      <x:c r="C1362" t="str">
        <x:v>injector</x:v>
      </x:c>
      <x:c r="D1362" s="3" t="n">
        <x:v>16187392</x:v>
      </x:c>
      <x:c r="E1362" t="str">
        <x:v>exe</x:v>
      </x:c>
      <x:c r="F1362" t="str">
        <x:v>trojan</x:v>
      </x:c>
      <x:c r="G1362" s="4" t="n">
        <x:v>69.57</x:v>
      </x:c>
      <x:c r="H1362" s="5" t="n">
        <x:v>44503.42229166667</x:v>
      </x:c>
      <x:c r="I1362" s="5" t="n">
        <x:v>33774</x:v>
      </x:c>
      <x:c r="J1362" t="str">
        <x:v>2021-11-03</x:v>
      </x:c>
      <x:c r="K1362" s="6" t="n">
        <x:v>15.438</x:v>
      </x:c>
      <x:c r="L1362" t="str">
        <x:v>fuera_rango_o_vacia</x:v>
      </x:c>
      <x:c r="M1362" t="str">
        <x:v>Fecha vacia, anterior a 1995 o posterior a 2026</x:v>
      </x:c>
    </x:row>
    <x:row r="1363">
      <x:c r="A1363" t="str">
        <x:v>c2483d90977827e4cb9b52ad07a7cf02</x:v>
      </x:c>
      <x:c r="B1363" t="str">
        <x:v>VirusShare_00495</x:v>
      </x:c>
      <x:c r="C1363" t="str">
        <x:v>injector</x:v>
      </x:c>
      <x:c r="D1363" s="3" t="n">
        <x:v>1659936</x:v>
      </x:c>
      <x:c r="E1363" t="str">
        <x:v>exe</x:v>
      </x:c>
      <x:c r="F1363" t="str">
        <x:v>trojan</x:v>
      </x:c>
      <x:c r="G1363" s="4" t="n">
        <x:v>71.21</x:v>
      </x:c>
      <x:c r="H1363" s="5" t="n">
        <x:v>44508.92870370371</x:v>
      </x:c>
      <x:c r="I1363" s="5" t="n">
        <x:v>33774</x:v>
      </x:c>
      <x:c r="J1363" t="str">
        <x:v>2021-11-08</x:v>
      </x:c>
      <x:c r="K1363" s="6" t="n">
        <x:v>1.583</x:v>
      </x:c>
      <x:c r="L1363" t="str">
        <x:v>fuera_rango_o_vacia</x:v>
      </x:c>
      <x:c r="M1363" t="str">
        <x:v>Fecha vacia, anterior a 1995 o posterior a 2026</x:v>
      </x:c>
    </x:row>
    <x:row r="1364">
      <x:c r="A1364" t="str">
        <x:v>c279d9f7473d70141056f14cb0084d60</x:v>
      </x:c>
      <x:c r="B1364" t="str">
        <x:v>VirusShare_00495</x:v>
      </x:c>
      <x:c r="C1364" t="str">
        <x:v>injector</x:v>
      </x:c>
      <x:c r="D1364" s="3" t="n">
        <x:v>18677760</x:v>
      </x:c>
      <x:c r="E1364" t="str">
        <x:v>exe</x:v>
      </x:c>
      <x:c r="F1364" t="str">
        <x:v>trojan</x:v>
      </x:c>
      <x:c r="G1364" s="4" t="n">
        <x:v>73.91</x:v>
      </x:c>
      <x:c r="H1364" s="5" t="n">
        <x:v>44507.854166666664</x:v>
      </x:c>
      <x:c r="I1364" s="5" t="n">
        <x:v>33774</x:v>
      </x:c>
      <x:c r="J1364" t="str">
        <x:v>2021-11-07</x:v>
      </x:c>
      <x:c r="K1364" s="6" t="n">
        <x:v>17.813</x:v>
      </x:c>
      <x:c r="L1364" t="str">
        <x:v>fuera_rango_o_vacia</x:v>
      </x:c>
      <x:c r="M1364" t="str">
        <x:v>Fecha vacia, anterior a 1995 o posterior a 2026</x:v>
      </x:c>
    </x:row>
    <x:row r="1365">
      <x:c r="A1365" t="str">
        <x:v>c28aa69eeaf7cca605ee7727db9c0a19</x:v>
      </x:c>
      <x:c r="B1365" t="str">
        <x:v>VirusShare_00495</x:v>
      </x:c>
      <x:c r="C1365" t="str">
        <x:v>injector</x:v>
      </x:c>
      <x:c r="D1365" s="3" t="n">
        <x:v>9338880</x:v>
      </x:c>
      <x:c r="E1365" t="str">
        <x:v>exe</x:v>
      </x:c>
      <x:c r="F1365" t="str">
        <x:v>trojan</x:v>
      </x:c>
      <x:c r="G1365" s="4" t="n">
        <x:v>72.06</x:v>
      </x:c>
      <x:c r="H1365" s="5" t="n">
        <x:v>44507.145</x:v>
      </x:c>
      <x:c r="I1365" s="5" t="n">
        <x:v>33774</x:v>
      </x:c>
      <x:c r="J1365" t="str">
        <x:v>2021-11-07</x:v>
      </x:c>
      <x:c r="K1365" s="6" t="n">
        <x:v>8.906</x:v>
      </x:c>
      <x:c r="L1365" t="str">
        <x:v>fuera_rango_o_vacia</x:v>
      </x:c>
      <x:c r="M1365" t="str">
        <x:v>Fecha vacia, anterior a 1995 o posterior a 2026</x:v>
      </x:c>
    </x:row>
    <x:row r="1366">
      <x:c r="A1366" t="str">
        <x:v>c299b41f43f56034c4b7928225c4dce1</x:v>
      </x:c>
      <x:c r="B1366" t="str">
        <x:v>VirusShare_00495</x:v>
      </x:c>
      <x:c r="C1366" t="str">
        <x:v>injector</x:v>
      </x:c>
      <x:c r="D1366" s="3" t="n">
        <x:v>9928704</x:v>
      </x:c>
      <x:c r="E1366" t="str">
        <x:v>exe</x:v>
      </x:c>
      <x:c r="F1366" t="str">
        <x:v>trojan</x:v>
      </x:c>
      <x:c r="G1366" s="4" t="n">
        <x:v>72.46</x:v>
      </x:c>
      <x:c r="H1366" s="5" t="n">
        <x:v>44503.59642361111</x:v>
      </x:c>
      <x:c r="I1366" s="5" t="n">
        <x:v>33774</x:v>
      </x:c>
      <x:c r="J1366" t="str">
        <x:v>2021-11-03</x:v>
      </x:c>
      <x:c r="K1366" s="6" t="n">
        <x:v>9.469</x:v>
      </x:c>
      <x:c r="L1366" t="str">
        <x:v>fuera_rango_o_vacia</x:v>
      </x:c>
      <x:c r="M1366" t="str">
        <x:v>Fecha vacia, anterior a 1995 o posterior a 2026</x:v>
      </x:c>
    </x:row>
    <x:row r="1367">
      <x:c r="A1367" t="str">
        <x:v>c2bfae01b0829ac56ef0259f004aa292</x:v>
      </x:c>
      <x:c r="B1367" t="str">
        <x:v>VirusShare_00495</x:v>
      </x:c>
      <x:c r="C1367" t="str">
        <x:v>injector</x:v>
      </x:c>
      <x:c r="D1367" s="3" t="n">
        <x:v>16634880</x:v>
      </x:c>
      <x:c r="E1367" t="str">
        <x:v>exe</x:v>
      </x:c>
      <x:c r="F1367" t="str">
        <x:v>trojan</x:v>
      </x:c>
      <x:c r="G1367" s="4" t="n">
        <x:v>73.91</x:v>
      </x:c>
      <x:c r="H1367" s="5" t="n">
        <x:v>44504.50224537037</x:v>
      </x:c>
      <x:c r="I1367" s="5" t="n">
        <x:v>33774</x:v>
      </x:c>
      <x:c r="J1367" t="str">
        <x:v>2021-11-04</x:v>
      </x:c>
      <x:c r="K1367" s="6" t="n">
        <x:v>15.864</x:v>
      </x:c>
      <x:c r="L1367" t="str">
        <x:v>fuera_rango_o_vacia</x:v>
      </x:c>
      <x:c r="M1367" t="str">
        <x:v>Fecha vacia, anterior a 1995 o posterior a 2026</x:v>
      </x:c>
    </x:row>
    <x:row r="1368">
      <x:c r="A1368" t="str">
        <x:v>c2e35bd0e5a9be2ea1a547238dd27c96</x:v>
      </x:c>
      <x:c r="B1368" t="str">
        <x:v>VirusShare_00495</x:v>
      </x:c>
      <x:c r="C1368" t="str">
        <x:v>injector</x:v>
      </x:c>
      <x:c r="D1368" s="3" t="n">
        <x:v>16634880</x:v>
      </x:c>
      <x:c r="E1368" t="str">
        <x:v>exe</x:v>
      </x:c>
      <x:c r="F1368" t="str">
        <x:v>trojan</x:v>
      </x:c>
      <x:c r="G1368" s="4" t="n">
        <x:v>73.53</x:v>
      </x:c>
      <x:c r="H1368" s="5" t="n">
        <x:v>44505.70719907407</x:v>
      </x:c>
      <x:c r="I1368" s="5" t="n">
        <x:v>33774</x:v>
      </x:c>
      <x:c r="J1368" t="str">
        <x:v>2021-11-05</x:v>
      </x:c>
      <x:c r="K1368" s="6" t="n">
        <x:v>15.864</x:v>
      </x:c>
      <x:c r="L1368" t="str">
        <x:v>fuera_rango_o_vacia</x:v>
      </x:c>
      <x:c r="M1368" t="str">
        <x:v>Fecha vacia, anterior a 1995 o posterior a 2026</x:v>
      </x:c>
    </x:row>
    <x:row r="1369">
      <x:c r="A1369" t="str">
        <x:v>c2f9b397fb49c4faa50079217693ecbf</x:v>
      </x:c>
      <x:c r="B1369" t="str">
        <x:v>VirusShare_00495</x:v>
      </x:c>
      <x:c r="C1369" t="str">
        <x:v>injector</x:v>
      </x:c>
      <x:c r="D1369" s="3" t="n">
        <x:v>16634880</x:v>
      </x:c>
      <x:c r="E1369" t="str">
        <x:v>exe</x:v>
      </x:c>
      <x:c r="F1369" t="str">
        <x:v>trojan</x:v>
      </x:c>
      <x:c r="G1369" s="4" t="n">
        <x:v>72.46</x:v>
      </x:c>
      <x:c r="H1369" s="5" t="n">
        <x:v>44508.20753472222</x:v>
      </x:c>
      <x:c r="I1369" s="5" t="n">
        <x:v>33774</x:v>
      </x:c>
      <x:c r="J1369" t="str">
        <x:v>2021-11-08</x:v>
      </x:c>
      <x:c r="K1369" s="6" t="n">
        <x:v>15.864</x:v>
      </x:c>
      <x:c r="L1369" t="str">
        <x:v>fuera_rango_o_vacia</x:v>
      </x:c>
      <x:c r="M1369" t="str">
        <x:v>Fecha vacia, anterior a 1995 o posterior a 2026</x:v>
      </x:c>
    </x:row>
    <x:row r="1370">
      <x:c r="A1370" t="str">
        <x:v>c32940c14bb5cc983e22520d26ed090b</x:v>
      </x:c>
      <x:c r="B1370" t="str">
        <x:v>VirusShare_00495</x:v>
      </x:c>
      <x:c r="C1370" t="str">
        <x:v>injector</x:v>
      </x:c>
      <x:c r="D1370" s="3" t="n">
        <x:v>8316928</x:v>
      </x:c>
      <x:c r="E1370" t="str">
        <x:v>exe</x:v>
      </x:c>
      <x:c r="F1370" t="str">
        <x:v>trojan</x:v>
      </x:c>
      <x:c r="G1370" s="4" t="n">
        <x:v>73.53</x:v>
      </x:c>
      <x:c r="H1370" s="5" t="n">
        <x:v>44508.27378472222</x:v>
      </x:c>
      <x:c r="I1370" s="5" t="n">
        <x:v>33774</x:v>
      </x:c>
      <x:c r="J1370" t="str">
        <x:v>2021-11-08</x:v>
      </x:c>
      <x:c r="K1370" s="6" t="n">
        <x:v>7.932</x:v>
      </x:c>
      <x:c r="L1370" t="str">
        <x:v>fuera_rango_o_vacia</x:v>
      </x:c>
      <x:c r="M1370" t="str">
        <x:v>Fecha vacia, anterior a 1995 o posterior a 2026</x:v>
      </x:c>
    </x:row>
    <x:row r="1371">
      <x:c r="A1371" t="str">
        <x:v>c35dc8f3e2c4064d3769b5c69262b928</x:v>
      </x:c>
      <x:c r="B1371" t="str">
        <x:v>VirusShare_00495</x:v>
      </x:c>
      <x:c r="C1371" t="str">
        <x:v>injector</x:v>
      </x:c>
      <x:c r="D1371" s="3" t="n">
        <x:v>18677760</x:v>
      </x:c>
      <x:c r="E1371" t="str">
        <x:v>exe</x:v>
      </x:c>
      <x:c r="F1371" t="str">
        <x:v>trojan</x:v>
      </x:c>
      <x:c r="G1371" s="4" t="n">
        <x:v>72.46</x:v>
      </x:c>
      <x:c r="H1371" s="5" t="n">
        <x:v>44507.966365740744</x:v>
      </x:c>
      <x:c r="I1371" s="5" t="n">
        <x:v>33774</x:v>
      </x:c>
      <x:c r="J1371" t="str">
        <x:v>2021-11-07</x:v>
      </x:c>
      <x:c r="K1371" s="6" t="n">
        <x:v>17.813</x:v>
      </x:c>
      <x:c r="L1371" t="str">
        <x:v>fuera_rango_o_vacia</x:v>
      </x:c>
      <x:c r="M1371" t="str">
        <x:v>Fecha vacia, anterior a 1995 o posterior a 2026</x:v>
      </x:c>
    </x:row>
    <x:row r="1372">
      <x:c r="A1372" t="str">
        <x:v>c362086e475596fe2a50a2892fb97b4a</x:v>
      </x:c>
      <x:c r="B1372" t="str">
        <x:v>VirusShare_00495</x:v>
      </x:c>
      <x:c r="C1372" t="str">
        <x:v>injector</x:v>
      </x:c>
      <x:c r="D1372" s="3" t="n">
        <x:v>8317440</x:v>
      </x:c>
      <x:c r="E1372" t="str">
        <x:v>exe</x:v>
      </x:c>
      <x:c r="F1372" t="str">
        <x:v>trojan</x:v>
      </x:c>
      <x:c r="G1372" s="4" t="n">
        <x:v>74.63</x:v>
      </x:c>
      <x:c r="H1372" s="5" t="n">
        <x:v>44507.25960648148</x:v>
      </x:c>
      <x:c r="I1372" s="5" t="n">
        <x:v>33774</x:v>
      </x:c>
      <x:c r="J1372" t="str">
        <x:v>2021-11-07</x:v>
      </x:c>
      <x:c r="K1372" s="6" t="n">
        <x:v>7.932</x:v>
      </x:c>
      <x:c r="L1372" t="str">
        <x:v>fuera_rango_o_vacia</x:v>
      </x:c>
      <x:c r="M1372" t="str">
        <x:v>Fecha vacia, anterior a 1995 o posterior a 2026</x:v>
      </x:c>
    </x:row>
    <x:row r="1373">
      <x:c r="A1373" t="str">
        <x:v>c37015549e5e8388d3c0261948fcf7fd</x:v>
      </x:c>
      <x:c r="B1373" t="str">
        <x:v>VirusShare_00495</x:v>
      </x:c>
      <x:c r="C1373" t="str">
        <x:v>injector</x:v>
      </x:c>
      <x:c r="D1373" s="3" t="n">
        <x:v>9338880</x:v>
      </x:c>
      <x:c r="E1373" t="str">
        <x:v>exe</x:v>
      </x:c>
      <x:c r="F1373" t="str">
        <x:v>trojan</x:v>
      </x:c>
      <x:c r="G1373" s="4" t="n">
        <x:v>73.91</x:v>
      </x:c>
      <x:c r="H1373" s="5" t="n">
        <x:v>44505.50346064815</x:v>
      </x:c>
      <x:c r="I1373" s="5" t="n">
        <x:v>33774</x:v>
      </x:c>
      <x:c r="J1373" t="str">
        <x:v>2021-11-05</x:v>
      </x:c>
      <x:c r="K1373" s="6" t="n">
        <x:v>8.906</x:v>
      </x:c>
      <x:c r="L1373" t="str">
        <x:v>fuera_rango_o_vacia</x:v>
      </x:c>
      <x:c r="M1373" t="str">
        <x:v>Fecha vacia, anterior a 1995 o posterior a 2026</x:v>
      </x:c>
    </x:row>
    <x:row r="1374">
      <x:c r="A1374" t="str">
        <x:v>c3dac1a048772bd3d21ef9cef28a3008</x:v>
      </x:c>
      <x:c r="B1374" t="str">
        <x:v>VirusShare_00495</x:v>
      </x:c>
      <x:c r="C1374" t="str">
        <x:v>injector</x:v>
      </x:c>
      <x:c r="D1374" s="3" t="n">
        <x:v>9338880</x:v>
      </x:c>
      <x:c r="E1374" t="str">
        <x:v>exe</x:v>
      </x:c>
      <x:c r="F1374" t="str">
        <x:v>trojan</x:v>
      </x:c>
      <x:c r="G1374" s="4" t="n">
        <x:v>72.06</x:v>
      </x:c>
      <x:c r="H1374" s="5" t="n">
        <x:v>44505.08604166667</x:v>
      </x:c>
      <x:c r="I1374" s="5" t="n">
        <x:v>33774</x:v>
      </x:c>
      <x:c r="J1374" t="str">
        <x:v>2021-11-05</x:v>
      </x:c>
      <x:c r="K1374" s="6" t="n">
        <x:v>8.906</x:v>
      </x:c>
      <x:c r="L1374" t="str">
        <x:v>fuera_rango_o_vacia</x:v>
      </x:c>
      <x:c r="M1374" t="str">
        <x:v>Fecha vacia, anterior a 1995 o posterior a 2026</x:v>
      </x:c>
    </x:row>
    <x:row r="1375">
      <x:c r="A1375" t="str">
        <x:v>c44ba562918624c803f7e986f560774e</x:v>
      </x:c>
      <x:c r="B1375" t="str">
        <x:v>VirusShare_00495</x:v>
      </x:c>
      <x:c r="C1375" t="str">
        <x:v>injector</x:v>
      </x:c>
      <x:c r="D1375" s="3" t="n">
        <x:v>8317440</x:v>
      </x:c>
      <x:c r="E1375" t="str">
        <x:v>exe</x:v>
      </x:c>
      <x:c r="F1375" t="str">
        <x:v>trojan</x:v>
      </x:c>
      <x:c r="G1375" s="4" t="n">
        <x:v>73.13</x:v>
      </x:c>
      <x:c r="H1375" s="5" t="n">
        <x:v>44505.41417824074</x:v>
      </x:c>
      <x:c r="I1375" s="5" t="n">
        <x:v>33774</x:v>
      </x:c>
      <x:c r="J1375" t="str">
        <x:v>2021-11-05</x:v>
      </x:c>
      <x:c r="K1375" s="6" t="n">
        <x:v>7.932</x:v>
      </x:c>
      <x:c r="L1375" t="str">
        <x:v>fuera_rango_o_vacia</x:v>
      </x:c>
      <x:c r="M1375" t="str">
        <x:v>Fecha vacia, anterior a 1995 o posterior a 2026</x:v>
      </x:c>
    </x:row>
    <x:row r="1376">
      <x:c r="A1376" t="str">
        <x:v>c457f21c9bdbb3393eb77015c47ed528</x:v>
      </x:c>
      <x:c r="B1376" t="str">
        <x:v>VirusShare_00495</x:v>
      </x:c>
      <x:c r="C1376" t="str">
        <x:v>injector</x:v>
      </x:c>
      <x:c r="D1376" s="3" t="n">
        <x:v>1659904</x:v>
      </x:c>
      <x:c r="E1376" t="str">
        <x:v>exe</x:v>
      </x:c>
      <x:c r="F1376" t="str">
        <x:v>trojan</x:v>
      </x:c>
      <x:c r="G1376" s="4" t="n">
        <x:v>40</x:v>
      </x:c>
      <x:c r="H1376" s="5" t="n">
        <x:v>44505.30912037037</x:v>
      </x:c>
      <x:c r="I1376" s="5" t="n">
        <x:v>33774</x:v>
      </x:c>
      <x:c r="J1376" t="str">
        <x:v>2021-11-05</x:v>
      </x:c>
      <x:c r="K1376" s="6" t="n">
        <x:v>1.583</x:v>
      </x:c>
      <x:c r="L1376" t="str">
        <x:v>fuera_rango_o_vacia</x:v>
      </x:c>
      <x:c r="M1376" t="str">
        <x:v>Fecha vacia, anterior a 1995 o posterior a 2026</x:v>
      </x:c>
    </x:row>
    <x:row r="1377">
      <x:c r="A1377" t="str">
        <x:v>c465a2b90ada45413481127261288c78</x:v>
      </x:c>
      <x:c r="B1377" t="str">
        <x:v>VirusShare_00495</x:v>
      </x:c>
      <x:c r="C1377" t="str">
        <x:v>injector</x:v>
      </x:c>
      <x:c r="D1377" s="3" t="n">
        <x:v>16633856</x:v>
      </x:c>
      <x:c r="E1377" t="str">
        <x:v>exe</x:v>
      </x:c>
      <x:c r="F1377" t="str">
        <x:v>trojan</x:v>
      </x:c>
      <x:c r="G1377" s="4" t="n">
        <x:v>72.46</x:v>
      </x:c>
      <x:c r="H1377" s="5" t="n">
        <x:v>44503.5837962963</x:v>
      </x:c>
      <x:c r="I1377" s="5" t="n">
        <x:v>33774</x:v>
      </x:c>
      <x:c r="J1377" t="str">
        <x:v>2021-11-03</x:v>
      </x:c>
      <x:c r="K1377" s="6" t="n">
        <x:v>15.863</x:v>
      </x:c>
      <x:c r="L1377" t="str">
        <x:v>fuera_rango_o_vacia</x:v>
      </x:c>
      <x:c r="M1377" t="str">
        <x:v>Fecha vacia, anterior a 1995 o posterior a 2026</x:v>
      </x:c>
    </x:row>
    <x:row r="1378">
      <x:c r="A1378" t="str">
        <x:v>c47f76c78e62817994ef58fc2873665b</x:v>
      </x:c>
      <x:c r="B1378" t="str">
        <x:v>VirusShare_00495</x:v>
      </x:c>
      <x:c r="C1378" t="str">
        <x:v>injector</x:v>
      </x:c>
      <x:c r="D1378" s="3" t="n">
        <x:v>16634880</x:v>
      </x:c>
      <x:c r="E1378" t="str">
        <x:v>exe</x:v>
      </x:c>
      <x:c r="F1378" t="str">
        <x:v>trojan</x:v>
      </x:c>
      <x:c r="G1378" s="4" t="n">
        <x:v>70.59</x:v>
      </x:c>
      <x:c r="H1378" s="5" t="n">
        <x:v>44501.22221064815</x:v>
      </x:c>
      <x:c r="I1378" s="5" t="n">
        <x:v>33774</x:v>
      </x:c>
      <x:c r="J1378" t="str">
        <x:v>2021-11-01</x:v>
      </x:c>
      <x:c r="K1378" s="6" t="n">
        <x:v>15.864</x:v>
      </x:c>
      <x:c r="L1378" t="str">
        <x:v>fuera_rango_o_vacia</x:v>
      </x:c>
      <x:c r="M1378" t="str">
        <x:v>Fecha vacia, anterior a 1995 o posterior a 2026</x:v>
      </x:c>
    </x:row>
    <x:row r="1379">
      <x:c r="A1379" t="str">
        <x:v>c4a6e4412da6e08e803bb43afbfc4a91</x:v>
      </x:c>
      <x:c r="B1379" t="str">
        <x:v>VirusShare_00495</x:v>
      </x:c>
      <x:c r="C1379" t="str">
        <x:v>injector</x:v>
      </x:c>
      <x:c r="D1379" s="3" t="n">
        <x:v>10360320</x:v>
      </x:c>
      <x:c r="E1379" t="str">
        <x:v>exe</x:v>
      </x:c>
      <x:c r="F1379" t="str">
        <x:v>trojan</x:v>
      </x:c>
      <x:c r="G1379" s="4" t="n">
        <x:v>73.53</x:v>
      </x:c>
      <x:c r="H1379" s="5" t="n">
        <x:v>44500.45780092593</x:v>
      </x:c>
      <x:c r="I1379" s="5" t="n">
        <x:v>33774</x:v>
      </x:c>
      <x:c r="J1379" t="str">
        <x:v>2021-10-31</x:v>
      </x:c>
      <x:c r="K1379" s="6" t="n">
        <x:v>9.88</x:v>
      </x:c>
      <x:c r="L1379" t="str">
        <x:v>fuera_rango_o_vacia</x:v>
      </x:c>
      <x:c r="M1379" t="str">
        <x:v>Fecha vacia, anterior a 1995 o posterior a 2026</x:v>
      </x:c>
    </x:row>
    <x:row r="1380">
      <x:c r="A1380" t="str">
        <x:v>c4c4a7d5c4a91b165439ee652db213f7</x:v>
      </x:c>
      <x:c r="B1380" t="str">
        <x:v>VirusShare_00495</x:v>
      </x:c>
      <x:c r="C1380" t="str">
        <x:v>injector</x:v>
      </x:c>
      <x:c r="D1380" s="3" t="n">
        <x:v>8317440</x:v>
      </x:c>
      <x:c r="E1380" t="str">
        <x:v>exe</x:v>
      </x:c>
      <x:c r="F1380" t="str">
        <x:v>trojan</x:v>
      </x:c>
      <x:c r="G1380" s="4" t="n">
        <x:v>75.36</x:v>
      </x:c>
      <x:c r="H1380" s="5" t="n">
        <x:v>44503.718090277776</x:v>
      </x:c>
      <x:c r="I1380" s="5" t="n">
        <x:v>33774</x:v>
      </x:c>
      <x:c r="J1380" t="str">
        <x:v>2021-11-03</x:v>
      </x:c>
      <x:c r="K1380" s="6" t="n">
        <x:v>7.932</x:v>
      </x:c>
      <x:c r="L1380" t="str">
        <x:v>fuera_rango_o_vacia</x:v>
      </x:c>
      <x:c r="M1380" t="str">
        <x:v>Fecha vacia, anterior a 1995 o posterior a 2026</x:v>
      </x:c>
    </x:row>
    <x:row r="1381">
      <x:c r="A1381" t="str">
        <x:v>c5764f1e5f7f51e86a1fd524c000ba0d</x:v>
      </x:c>
      <x:c r="B1381" t="str">
        <x:v>VirusShare_00495</x:v>
      </x:c>
      <x:c r="C1381" t="str">
        <x:v>injector</x:v>
      </x:c>
      <x:c r="D1381" s="3" t="n">
        <x:v>16634880</x:v>
      </x:c>
      <x:c r="E1381" t="str">
        <x:v>exe</x:v>
      </x:c>
      <x:c r="F1381" t="str">
        <x:v>trojan</x:v>
      </x:c>
      <x:c r="G1381" s="4" t="n">
        <x:v>72.46</x:v>
      </x:c>
      <x:c r="H1381" s="5" t="n">
        <x:v>44508.4377662037</x:v>
      </x:c>
      <x:c r="I1381" s="5" t="n">
        <x:v>33774</x:v>
      </x:c>
      <x:c r="J1381" t="str">
        <x:v>2021-11-08</x:v>
      </x:c>
      <x:c r="K1381" s="6" t="n">
        <x:v>15.864</x:v>
      </x:c>
      <x:c r="L1381" t="str">
        <x:v>fuera_rango_o_vacia</x:v>
      </x:c>
      <x:c r="M1381" t="str">
        <x:v>Fecha vacia, anterior a 1995 o posterior a 2026</x:v>
      </x:c>
    </x:row>
    <x:row r="1382">
      <x:c r="A1382" t="str">
        <x:v>c5c4303df398db88a9de1fc526839a17</x:v>
      </x:c>
      <x:c r="B1382" t="str">
        <x:v>VirusShare_00495</x:v>
      </x:c>
      <x:c r="C1382" t="str">
        <x:v>injector</x:v>
      </x:c>
      <x:c r="D1382" s="3" t="n">
        <x:v>8317440</x:v>
      </x:c>
      <x:c r="E1382" t="str">
        <x:v>exe</x:v>
      </x:c>
      <x:c r="F1382" t="str">
        <x:v>trojan</x:v>
      </x:c>
      <x:c r="G1382" s="4" t="n">
        <x:v>73.13</x:v>
      </x:c>
      <x:c r="H1382" s="5" t="n">
        <x:v>44501.5840625</x:v>
      </x:c>
      <x:c r="I1382" s="5" t="n">
        <x:v>33774</x:v>
      </x:c>
      <x:c r="J1382" t="str">
        <x:v>2021-11-01</x:v>
      </x:c>
      <x:c r="K1382" s="6" t="n">
        <x:v>7.932</x:v>
      </x:c>
      <x:c r="L1382" t="str">
        <x:v>fuera_rango_o_vacia</x:v>
      </x:c>
      <x:c r="M1382" t="str">
        <x:v>Fecha vacia, anterior a 1995 o posterior a 2026</x:v>
      </x:c>
    </x:row>
    <x:row r="1383">
      <x:c r="A1383" t="str">
        <x:v>c60eb38536b51465760976923a17b30b</x:v>
      </x:c>
      <x:c r="B1383" t="str">
        <x:v>VirusShare_00495</x:v>
      </x:c>
      <x:c r="C1383" t="str">
        <x:v>injector</x:v>
      </x:c>
      <x:c r="D1383" s="3" t="n">
        <x:v>8093696</x:v>
      </x:c>
      <x:c r="E1383" t="str">
        <x:v>exe</x:v>
      </x:c>
      <x:c r="F1383" t="str">
        <x:v>trojan</x:v>
      </x:c>
      <x:c r="G1383" s="4" t="n">
        <x:v>71.01</x:v>
      </x:c>
      <x:c r="H1383" s="5" t="n">
        <x:v>44501.500659722224</x:v>
      </x:c>
      <x:c r="I1383" s="5" t="n">
        <x:v>33774</x:v>
      </x:c>
      <x:c r="J1383" t="str">
        <x:v>2021-11-01</x:v>
      </x:c>
      <x:c r="K1383" s="6" t="n">
        <x:v>7.719</x:v>
      </x:c>
      <x:c r="L1383" t="str">
        <x:v>fuera_rango_o_vacia</x:v>
      </x:c>
      <x:c r="M1383" t="str">
        <x:v>Fecha vacia, anterior a 1995 o posterior a 2026</x:v>
      </x:c>
    </x:row>
    <x:row r="1384">
      <x:c r="A1384" t="str">
        <x:v>c65817f2576c0db1b993fa7772089897</x:v>
      </x:c>
      <x:c r="B1384" t="str">
        <x:v>VirusShare_00495</x:v>
      </x:c>
      <x:c r="C1384" t="str">
        <x:v>injector</x:v>
      </x:c>
      <x:c r="D1384" s="3" t="n">
        <x:v>16634880</x:v>
      </x:c>
      <x:c r="E1384" t="str">
        <x:v>exe</x:v>
      </x:c>
      <x:c r="F1384" t="str">
        <x:v>trojan</x:v>
      </x:c>
      <x:c r="G1384" s="4" t="n">
        <x:v>73.53</x:v>
      </x:c>
      <x:c r="H1384" s="5" t="n">
        <x:v>44504.13927083334</x:v>
      </x:c>
      <x:c r="I1384" s="5" t="n">
        <x:v>33774</x:v>
      </x:c>
      <x:c r="J1384" t="str">
        <x:v>2021-11-04</x:v>
      </x:c>
      <x:c r="K1384" s="6" t="n">
        <x:v>15.864</x:v>
      </x:c>
      <x:c r="L1384" t="str">
        <x:v>fuera_rango_o_vacia</x:v>
      </x:c>
      <x:c r="M1384" t="str">
        <x:v>Fecha vacia, anterior a 1995 o posterior a 2026</x:v>
      </x:c>
    </x:row>
    <x:row r="1385">
      <x:c r="A1385" t="str">
        <x:v>c66b36620fe77b1de9d1d5d16984f488</x:v>
      </x:c>
      <x:c r="B1385" t="str">
        <x:v>VirusShare_00495</x:v>
      </x:c>
      <x:c r="C1385" t="str">
        <x:v>injector</x:v>
      </x:c>
      <x:c r="D1385" s="3" t="n">
        <x:v>18677760</x:v>
      </x:c>
      <x:c r="E1385" t="str">
        <x:v>exe</x:v>
      </x:c>
      <x:c r="F1385" t="str">
        <x:v>trojan</x:v>
      </x:c>
      <x:c r="G1385" s="4" t="n">
        <x:v>59.26</x:v>
      </x:c>
      <x:c r="H1385" s="5" t="n">
        <x:v>44504.6353125</x:v>
      </x:c>
      <x:c r="I1385" s="5" t="n">
        <x:v>33774</x:v>
      </x:c>
      <x:c r="J1385" t="str">
        <x:v>2021-11-04</x:v>
      </x:c>
      <x:c r="K1385" s="6" t="n">
        <x:v>17.813</x:v>
      </x:c>
      <x:c r="L1385" t="str">
        <x:v>fuera_rango_o_vacia</x:v>
      </x:c>
      <x:c r="M1385" t="str">
        <x:v>Fecha vacia, anterior a 1995 o posterior a 2026</x:v>
      </x:c>
    </x:row>
    <x:row r="1386">
      <x:c r="A1386" t="str">
        <x:v>c6b1fa820ce717ee50ea6a3baf337e8f</x:v>
      </x:c>
      <x:c r="B1386" t="str">
        <x:v>VirusShare_00495</x:v>
      </x:c>
      <x:c r="C1386" t="str">
        <x:v>injector</x:v>
      </x:c>
      <x:c r="D1386" s="3" t="n">
        <x:v>8316928</x:v>
      </x:c>
      <x:c r="E1386" t="str">
        <x:v>exe</x:v>
      </x:c>
      <x:c r="F1386" t="str">
        <x:v>trojan</x:v>
      </x:c>
      <x:c r="G1386" s="4" t="n">
        <x:v>72.06</x:v>
      </x:c>
      <x:c r="H1386" s="5" t="n">
        <x:v>44503.87006944444</x:v>
      </x:c>
      <x:c r="I1386" s="5" t="n">
        <x:v>33774</x:v>
      </x:c>
      <x:c r="J1386" t="str">
        <x:v>2021-11-03</x:v>
      </x:c>
      <x:c r="K1386" s="6" t="n">
        <x:v>7.932</x:v>
      </x:c>
      <x:c r="L1386" t="str">
        <x:v>fuera_rango_o_vacia</x:v>
      </x:c>
      <x:c r="M1386" t="str">
        <x:v>Fecha vacia, anterior a 1995 o posterior a 2026</x:v>
      </x:c>
    </x:row>
    <x:row r="1387">
      <x:c r="A1387" t="str">
        <x:v>c6bc4def5b502a6dab5a4d31541ce023</x:v>
      </x:c>
      <x:c r="B1387" t="str">
        <x:v>VirusShare_00495</x:v>
      </x:c>
      <x:c r="C1387" t="str">
        <x:v>injector</x:v>
      </x:c>
      <x:c r="D1387" s="3" t="n">
        <x:v>6237696</x:v>
      </x:c>
      <x:c r="E1387" t="str">
        <x:v>exe</x:v>
      </x:c>
      <x:c r="F1387" t="str">
        <x:v>trojan</x:v>
      </x:c>
      <x:c r="G1387" s="4" t="n">
        <x:v>70.69</x:v>
      </x:c>
      <x:c r="H1387" s="5" t="n">
        <x:v>44509.20991898148</x:v>
      </x:c>
      <x:c r="I1387" s="5" t="n">
        <x:v>33774</x:v>
      </x:c>
      <x:c r="J1387" t="str">
        <x:v>2021-11-09</x:v>
      </x:c>
      <x:c r="K1387" s="6" t="n">
        <x:v>5.949</x:v>
      </x:c>
      <x:c r="L1387" t="str">
        <x:v>fuera_rango_o_vacia</x:v>
      </x:c>
      <x:c r="M1387" t="str">
        <x:v>Fecha vacia, anterior a 1995 o posterior a 2026</x:v>
      </x:c>
    </x:row>
    <x:row r="1388">
      <x:c r="A1388" t="str">
        <x:v>c6dca44089ab453dc023b197371b4fba</x:v>
      </x:c>
      <x:c r="B1388" t="str">
        <x:v>VirusShare_00495</x:v>
      </x:c>
      <x:c r="C1388" t="str">
        <x:v>injector</x:v>
      </x:c>
      <x:c r="D1388" s="3" t="n">
        <x:v>8317440</x:v>
      </x:c>
      <x:c r="E1388" t="str">
        <x:v>exe</x:v>
      </x:c>
      <x:c r="F1388" t="str">
        <x:v>trojan</x:v>
      </x:c>
      <x:c r="G1388" s="4" t="n">
        <x:v>73.91</x:v>
      </x:c>
      <x:c r="H1388" s="5" t="n">
        <x:v>44503.68782407408</x:v>
      </x:c>
      <x:c r="I1388" s="5" t="n">
        <x:v>33774</x:v>
      </x:c>
      <x:c r="J1388" t="str">
        <x:v>2021-11-03</x:v>
      </x:c>
      <x:c r="K1388" s="6" t="n">
        <x:v>7.932</x:v>
      </x:c>
      <x:c r="L1388" t="str">
        <x:v>fuera_rango_o_vacia</x:v>
      </x:c>
      <x:c r="M1388" t="str">
        <x:v>Fecha vacia, anterior a 1995 o posterior a 2026</x:v>
      </x:c>
    </x:row>
    <x:row r="1389">
      <x:c r="A1389" t="str">
        <x:v>c6f5027f584b303ffda8c1ec09fa0335</x:v>
      </x:c>
      <x:c r="B1389" t="str">
        <x:v>VirusShare_00495</x:v>
      </x:c>
      <x:c r="C1389" t="str">
        <x:v>injector</x:v>
      </x:c>
      <x:c r="D1389" s="3" t="n">
        <x:v>5832704</x:v>
      </x:c>
      <x:c r="E1389" t="str">
        <x:v>exe</x:v>
      </x:c>
      <x:c r="F1389" t="str">
        <x:v>trojan</x:v>
      </x:c>
      <x:c r="G1389" s="4" t="n">
        <x:v>72.06</x:v>
      </x:c>
      <x:c r="H1389" s="5" t="n">
        <x:v>44504.007268518515</x:v>
      </x:c>
      <x:c r="I1389" s="5" t="n">
        <x:v>33774</x:v>
      </x:c>
      <x:c r="J1389" t="str">
        <x:v>2021-11-04</x:v>
      </x:c>
      <x:c r="K1389" s="6" t="n">
        <x:v>5.563</x:v>
      </x:c>
      <x:c r="L1389" t="str">
        <x:v>fuera_rango_o_vacia</x:v>
      </x:c>
      <x:c r="M1389" t="str">
        <x:v>Fecha vacia, anterior a 1995 o posterior a 2026</x:v>
      </x:c>
    </x:row>
    <x:row r="1390">
      <x:c r="A1390" t="str">
        <x:v>c7150746a90260274f4242fd96e73c8e</x:v>
      </x:c>
      <x:c r="B1390" t="str">
        <x:v>VirusShare_00495</x:v>
      </x:c>
      <x:c r="C1390" t="str">
        <x:v>injector</x:v>
      </x:c>
      <x:c r="D1390" s="3" t="n">
        <x:v>8317440</x:v>
      </x:c>
      <x:c r="E1390" t="str">
        <x:v>exe</x:v>
      </x:c>
      <x:c r="F1390" t="str">
        <x:v>trojan</x:v>
      </x:c>
      <x:c r="G1390" s="4" t="n">
        <x:v>73.91</x:v>
      </x:c>
      <x:c r="H1390" s="5" t="n">
        <x:v>44507.10693287037</x:v>
      </x:c>
      <x:c r="I1390" s="5" t="n">
        <x:v>33774</x:v>
      </x:c>
      <x:c r="J1390" t="str">
        <x:v>2021-11-07</x:v>
      </x:c>
      <x:c r="K1390" s="6" t="n">
        <x:v>7.932</x:v>
      </x:c>
      <x:c r="L1390" t="str">
        <x:v>fuera_rango_o_vacia</x:v>
      </x:c>
      <x:c r="M1390" t="str">
        <x:v>Fecha vacia, anterior a 1995 o posterior a 2026</x:v>
      </x:c>
    </x:row>
    <x:row r="1391">
      <x:c r="A1391" t="str">
        <x:v>c71665ee09539461b6bf7bc80dc4d209</x:v>
      </x:c>
      <x:c r="B1391" t="str">
        <x:v>VirusShare_00495</x:v>
      </x:c>
      <x:c r="C1391" t="str">
        <x:v>injector</x:v>
      </x:c>
      <x:c r="D1391" s="3" t="n">
        <x:v>9338880</x:v>
      </x:c>
      <x:c r="E1391" t="str">
        <x:v>exe</x:v>
      </x:c>
      <x:c r="F1391" t="str">
        <x:v>trojan</x:v>
      </x:c>
      <x:c r="G1391" s="4" t="n">
        <x:v>72.46</x:v>
      </x:c>
      <x:c r="H1391" s="5" t="n">
        <x:v>44503.91972222222</x:v>
      </x:c>
      <x:c r="I1391" s="5" t="n">
        <x:v>33774</x:v>
      </x:c>
      <x:c r="J1391" t="str">
        <x:v>2021-11-03</x:v>
      </x:c>
      <x:c r="K1391" s="6" t="n">
        <x:v>8.906</x:v>
      </x:c>
      <x:c r="L1391" t="str">
        <x:v>fuera_rango_o_vacia</x:v>
      </x:c>
      <x:c r="M1391" t="str">
        <x:v>Fecha vacia, anterior a 1995 o posterior a 2026</x:v>
      </x:c>
    </x:row>
    <x:row r="1392">
      <x:c r="A1392" t="str">
        <x:v>c78e5163a7508d283b8055332fbc82de</x:v>
      </x:c>
      <x:c r="B1392" t="str">
        <x:v>VirusShare_00495</x:v>
      </x:c>
      <x:c r="C1392" t="str">
        <x:v>injector</x:v>
      </x:c>
      <x:c r="D1392" s="3" t="n">
        <x:v>16634880</x:v>
      </x:c>
      <x:c r="E1392" t="str">
        <x:v>exe</x:v>
      </x:c>
      <x:c r="F1392" t="str">
        <x:v>trojan</x:v>
      </x:c>
      <x:c r="G1392" s="4" t="n">
        <x:v>73.53</x:v>
      </x:c>
      <x:c r="H1392" s="5" t="n">
        <x:v>44503.35616898148</x:v>
      </x:c>
      <x:c r="I1392" s="5" t="n">
        <x:v>33774</x:v>
      </x:c>
      <x:c r="J1392" t="str">
        <x:v>2021-11-03</x:v>
      </x:c>
      <x:c r="K1392" s="6" t="n">
        <x:v>15.864</x:v>
      </x:c>
      <x:c r="L1392" t="str">
        <x:v>fuera_rango_o_vacia</x:v>
      </x:c>
      <x:c r="M1392" t="str">
        <x:v>Fecha vacia, anterior a 1995 o posterior a 2026</x:v>
      </x:c>
    </x:row>
    <x:row r="1393">
      <x:c r="A1393" t="str">
        <x:v>c792632fba9d9d94ce8b198a14b54a1a</x:v>
      </x:c>
      <x:c r="B1393" t="str">
        <x:v>VirusShare_00495</x:v>
      </x:c>
      <x:c r="C1393" t="str">
        <x:v>injector</x:v>
      </x:c>
      <x:c r="D1393" s="3" t="n">
        <x:v>24444928</x:v>
      </x:c>
      <x:c r="E1393" t="str">
        <x:v>exe</x:v>
      </x:c>
      <x:c r="F1393" t="str">
        <x:v>trojan</x:v>
      </x:c>
      <x:c r="G1393" s="4" t="n">
        <x:v>71.64</x:v>
      </x:c>
      <x:c r="H1393" s="5" t="n">
        <x:v>44502.522372685184</x:v>
      </x:c>
      <x:c r="I1393" s="5" t="n">
        <x:v>33774</x:v>
      </x:c>
      <x:c r="J1393" t="str">
        <x:v>2021-11-02</x:v>
      </x:c>
      <x:c r="K1393" s="6" t="n">
        <x:v>23.313</x:v>
      </x:c>
      <x:c r="L1393" t="str">
        <x:v>fuera_rango_o_vacia</x:v>
      </x:c>
      <x:c r="M1393" t="str">
        <x:v>Fecha vacia, anterior a 1995 o posterior a 2026</x:v>
      </x:c>
    </x:row>
    <x:row r="1394">
      <x:c r="A1394" t="str">
        <x:v>c79d29bdd535a0bf32e0c312afc2a670</x:v>
      </x:c>
      <x:c r="B1394" t="str">
        <x:v>VirusShare_00495</x:v>
      </x:c>
      <x:c r="C1394" t="str">
        <x:v>injector</x:v>
      </x:c>
      <x:c r="D1394" s="3" t="n">
        <x:v>9338880</x:v>
      </x:c>
      <x:c r="E1394" t="str">
        <x:v>exe</x:v>
      </x:c>
      <x:c r="F1394" t="str">
        <x:v>trojan</x:v>
      </x:c>
      <x:c r="G1394" s="4" t="n">
        <x:v>73.13</x:v>
      </x:c>
      <x:c r="H1394" s="5" t="n">
        <x:v>44502.91609953704</x:v>
      </x:c>
      <x:c r="I1394" s="5" t="n">
        <x:v>33774</x:v>
      </x:c>
      <x:c r="J1394" t="str">
        <x:v>2021-11-02</x:v>
      </x:c>
      <x:c r="K1394" s="6" t="n">
        <x:v>8.906</x:v>
      </x:c>
      <x:c r="L1394" t="str">
        <x:v>fuera_rango_o_vacia</x:v>
      </x:c>
      <x:c r="M1394" t="str">
        <x:v>Fecha vacia, anterior a 1995 o posterior a 2026</x:v>
      </x:c>
    </x:row>
    <x:row r="1395">
      <x:c r="A1395" t="str">
        <x:v>c7fad8cc74f466d1a7d563d7717f6402</x:v>
      </x:c>
      <x:c r="B1395" t="str">
        <x:v>VirusShare_00495</x:v>
      </x:c>
      <x:c r="C1395" t="str">
        <x:v>injector</x:v>
      </x:c>
      <x:c r="D1395" s="3" t="n">
        <x:v>8732672</x:v>
      </x:c>
      <x:c r="E1395" t="str">
        <x:v>exe</x:v>
      </x:c>
      <x:c r="F1395" t="str">
        <x:v>trojan</x:v>
      </x:c>
      <x:c r="G1395" s="4" t="n">
        <x:v>71.64</x:v>
      </x:c>
      <x:c r="H1395" s="5" t="n">
        <x:v>44508.06759259259</x:v>
      </x:c>
      <x:c r="I1395" s="5" t="n">
        <x:v>33774</x:v>
      </x:c>
      <x:c r="J1395" t="str">
        <x:v>2021-11-08</x:v>
      </x:c>
      <x:c r="K1395" s="6" t="n">
        <x:v>8.328</x:v>
      </x:c>
      <x:c r="L1395" t="str">
        <x:v>fuera_rango_o_vacia</x:v>
      </x:c>
      <x:c r="M1395" t="str">
        <x:v>Fecha vacia, anterior a 1995 o posterior a 2026</x:v>
      </x:c>
    </x:row>
    <x:row r="1396">
      <x:c r="A1396" t="str">
        <x:v>c809dcf39f36ead759af2f4617d918b8</x:v>
      </x:c>
      <x:c r="B1396" t="str">
        <x:v>VirusShare_00495</x:v>
      </x:c>
      <x:c r="C1396" t="str">
        <x:v>injector</x:v>
      </x:c>
      <x:c r="D1396" s="3" t="n">
        <x:v>8317440</x:v>
      </x:c>
      <x:c r="E1396" t="str">
        <x:v>exe</x:v>
      </x:c>
      <x:c r="F1396" t="str">
        <x:v>trojan</x:v>
      </x:c>
      <x:c r="G1396" s="4" t="n">
        <x:v>73.91</x:v>
      </x:c>
      <x:c r="H1396" s="5" t="n">
        <x:v>44506.783472222225</x:v>
      </x:c>
      <x:c r="I1396" s="5" t="n">
        <x:v>33774</x:v>
      </x:c>
      <x:c r="J1396" t="str">
        <x:v>2021-11-06</x:v>
      </x:c>
      <x:c r="K1396" s="6" t="n">
        <x:v>7.932</x:v>
      </x:c>
      <x:c r="L1396" t="str">
        <x:v>fuera_rango_o_vacia</x:v>
      </x:c>
      <x:c r="M1396" t="str">
        <x:v>Fecha vacia, anterior a 1995 o posterior a 2026</x:v>
      </x:c>
    </x:row>
    <x:row r="1397">
      <x:c r="A1397" t="str">
        <x:v>c86c9dc6ed1d3ba2e790ec026c42a200</x:v>
      </x:c>
      <x:c r="B1397" t="str">
        <x:v>VirusShare_00495</x:v>
      </x:c>
      <x:c r="C1397" t="str">
        <x:v>injector</x:v>
      </x:c>
      <x:c r="D1397" s="3" t="n">
        <x:v>16634880</x:v>
      </x:c>
      <x:c r="E1397" t="str">
        <x:v>exe</x:v>
      </x:c>
      <x:c r="F1397" t="str">
        <x:v>trojan</x:v>
      </x:c>
      <x:c r="G1397" s="4" t="n">
        <x:v>72.06</x:v>
      </x:c>
      <x:c r="H1397" s="5" t="n">
        <x:v>44506.9828587963</x:v>
      </x:c>
      <x:c r="I1397" s="5" t="n">
        <x:v>33774</x:v>
      </x:c>
      <x:c r="J1397" t="str">
        <x:v>2021-11-06</x:v>
      </x:c>
      <x:c r="K1397" s="6" t="n">
        <x:v>15.864</x:v>
      </x:c>
      <x:c r="L1397" t="str">
        <x:v>fuera_rango_o_vacia</x:v>
      </x:c>
      <x:c r="M1397" t="str">
        <x:v>Fecha vacia, anterior a 1995 o posterior a 2026</x:v>
      </x:c>
    </x:row>
    <x:row r="1398">
      <x:c r="A1398" t="str">
        <x:v>c8a045cad1b26d41b7c2b7bae769af63</x:v>
      </x:c>
      <x:c r="B1398" t="str">
        <x:v>VirusShare_00495</x:v>
      </x:c>
      <x:c r="C1398" t="str">
        <x:v>injector</x:v>
      </x:c>
      <x:c r="D1398" s="3" t="n">
        <x:v>18677760</x:v>
      </x:c>
      <x:c r="E1398" t="str">
        <x:v>exe</x:v>
      </x:c>
      <x:c r="F1398" t="str">
        <x:v>trojan</x:v>
      </x:c>
      <x:c r="G1398" s="4" t="n">
        <x:v>70.59</x:v>
      </x:c>
      <x:c r="H1398" s="5" t="n">
        <x:v>44504.53041666667</x:v>
      </x:c>
      <x:c r="I1398" s="5" t="n">
        <x:v>33774</x:v>
      </x:c>
      <x:c r="J1398" t="str">
        <x:v>2021-11-04</x:v>
      </x:c>
      <x:c r="K1398" s="6" t="n">
        <x:v>17.813</x:v>
      </x:c>
      <x:c r="L1398" t="str">
        <x:v>fuera_rango_o_vacia</x:v>
      </x:c>
      <x:c r="M1398" t="str">
        <x:v>Fecha vacia, anterior a 1995 o posterior a 2026</x:v>
      </x:c>
    </x:row>
    <x:row r="1399">
      <x:c r="A1399" t="str">
        <x:v>c8a5bee93b63a2aef667994efb21b63b</x:v>
      </x:c>
      <x:c r="B1399" t="str">
        <x:v>VirusShare_00495</x:v>
      </x:c>
      <x:c r="C1399" t="str">
        <x:v>injector</x:v>
      </x:c>
      <x:c r="D1399" s="3" t="n">
        <x:v>8317440</x:v>
      </x:c>
      <x:c r="E1399" t="str">
        <x:v>exe</x:v>
      </x:c>
      <x:c r="F1399" t="str">
        <x:v>trojan</x:v>
      </x:c>
      <x:c r="G1399" s="4" t="n">
        <x:v>76.47</x:v>
      </x:c>
      <x:c r="H1399" s="5" t="n">
        <x:v>44501.34935185185</x:v>
      </x:c>
      <x:c r="I1399" s="5" t="n">
        <x:v>33774</x:v>
      </x:c>
      <x:c r="J1399" t="str">
        <x:v>2021-11-01</x:v>
      </x:c>
      <x:c r="K1399" s="6" t="n">
        <x:v>7.932</x:v>
      </x:c>
      <x:c r="L1399" t="str">
        <x:v>fuera_rango_o_vacia</x:v>
      </x:c>
      <x:c r="M1399" t="str">
        <x:v>Fecha vacia, anterior a 1995 o posterior a 2026</x:v>
      </x:c>
    </x:row>
    <x:row r="1400">
      <x:c r="A1400" t="str">
        <x:v>c8aaf08d5bd50e6df3de3d228a8fb052</x:v>
      </x:c>
      <x:c r="B1400" t="str">
        <x:v>VirusShare_00495</x:v>
      </x:c>
      <x:c r="C1400" t="str">
        <x:v>injector</x:v>
      </x:c>
      <x:c r="D1400" s="3" t="n">
        <x:v>9338880</x:v>
      </x:c>
      <x:c r="E1400" t="str">
        <x:v>exe</x:v>
      </x:c>
      <x:c r="F1400" t="str">
        <x:v>trojan</x:v>
      </x:c>
      <x:c r="G1400" s="4" t="n">
        <x:v>75</x:v>
      </x:c>
      <x:c r="H1400" s="5" t="n">
        <x:v>44502.931493055556</x:v>
      </x:c>
      <x:c r="I1400" s="5" t="n">
        <x:v>33774</x:v>
      </x:c>
      <x:c r="J1400" t="str">
        <x:v>2021-11-02</x:v>
      </x:c>
      <x:c r="K1400" s="6" t="n">
        <x:v>8.906</x:v>
      </x:c>
      <x:c r="L1400" t="str">
        <x:v>fuera_rango_o_vacia</x:v>
      </x:c>
      <x:c r="M1400" t="str">
        <x:v>Fecha vacia, anterior a 1995 o posterior a 2026</x:v>
      </x:c>
    </x:row>
    <x:row r="1401">
      <x:c r="A1401" t="str">
        <x:v>c8cf3361f8bdfc313a62b913813fcc44</x:v>
      </x:c>
      <x:c r="B1401" t="str">
        <x:v>VirusShare_00495</x:v>
      </x:c>
      <x:c r="C1401" t="str">
        <x:v>injector</x:v>
      </x:c>
      <x:c r="D1401" s="3" t="n">
        <x:v>8317440</x:v>
      </x:c>
      <x:c r="E1401" t="str">
        <x:v>exe</x:v>
      </x:c>
      <x:c r="F1401" t="str">
        <x:v>trojan</x:v>
      </x:c>
      <x:c r="G1401" s="4" t="n">
        <x:v>73.53</x:v>
      </x:c>
      <x:c r="H1401" s="5" t="n">
        <x:v>44505.35574074074</x:v>
      </x:c>
      <x:c r="I1401" s="5" t="n">
        <x:v>33774</x:v>
      </x:c>
      <x:c r="J1401" t="str">
        <x:v>2021-11-05</x:v>
      </x:c>
      <x:c r="K1401" s="6" t="n">
        <x:v>7.932</x:v>
      </x:c>
      <x:c r="L1401" t="str">
        <x:v>fuera_rango_o_vacia</x:v>
      </x:c>
      <x:c r="M1401" t="str">
        <x:v>Fecha vacia, anterior a 1995 o posterior a 2026</x:v>
      </x:c>
    </x:row>
    <x:row r="1402">
      <x:c r="A1402" t="str">
        <x:v>c90ade3b6aac25a680afcbf9a8788447</x:v>
      </x:c>
      <x:c r="B1402" t="str">
        <x:v>VirusShare_00495</x:v>
      </x:c>
      <x:c r="C1402" t="str">
        <x:v>injector</x:v>
      </x:c>
      <x:c r="D1402" s="3" t="n">
        <x:v>16634880</x:v>
      </x:c>
      <x:c r="E1402" t="str">
        <x:v>exe</x:v>
      </x:c>
      <x:c r="F1402" t="str">
        <x:v>trojan</x:v>
      </x:c>
      <x:c r="G1402" s="4" t="n">
        <x:v>71.43</x:v>
      </x:c>
      <x:c r="H1402" s="5" t="n">
        <x:v>44506.60162037037</x:v>
      </x:c>
      <x:c r="I1402" s="5" t="n">
        <x:v>33774</x:v>
      </x:c>
      <x:c r="J1402" t="str">
        <x:v>2021-11-06</x:v>
      </x:c>
      <x:c r="K1402" s="6" t="n">
        <x:v>15.864</x:v>
      </x:c>
      <x:c r="L1402" t="str">
        <x:v>fuera_rango_o_vacia</x:v>
      </x:c>
      <x:c r="M1402" t="str">
        <x:v>Fecha vacia, anterior a 1995 o posterior a 2026</x:v>
      </x:c>
    </x:row>
    <x:row r="1403">
      <x:c r="A1403" t="str">
        <x:v>c92cfd24204a17232b06c11082fa982b</x:v>
      </x:c>
      <x:c r="B1403" t="str">
        <x:v>VirusShare_00495</x:v>
      </x:c>
      <x:c r="C1403" t="str">
        <x:v>injector</x:v>
      </x:c>
      <x:c r="D1403" s="3" t="n">
        <x:v>16633856</x:v>
      </x:c>
      <x:c r="E1403" t="str">
        <x:v>exe</x:v>
      </x:c>
      <x:c r="F1403" t="str">
        <x:v>trojan</x:v>
      </x:c>
      <x:c r="G1403" s="4" t="n">
        <x:v>73.53</x:v>
      </x:c>
      <x:c r="H1403" s="5" t="n">
        <x:v>44507.534108796295</x:v>
      </x:c>
      <x:c r="I1403" s="5" t="n">
        <x:v>33774</x:v>
      </x:c>
      <x:c r="J1403" t="str">
        <x:v>2021-11-07</x:v>
      </x:c>
      <x:c r="K1403" s="6" t="n">
        <x:v>15.863</x:v>
      </x:c>
      <x:c r="L1403" t="str">
        <x:v>fuera_rango_o_vacia</x:v>
      </x:c>
      <x:c r="M1403" t="str">
        <x:v>Fecha vacia, anterior a 1995 o posterior a 2026</x:v>
      </x:c>
    </x:row>
    <x:row r="1404">
      <x:c r="A1404" t="str">
        <x:v>c9bf5fc41f74a6aa87b36b2e64c6cf54</x:v>
      </x:c>
      <x:c r="B1404" t="str">
        <x:v>VirusShare_00495</x:v>
      </x:c>
      <x:c r="C1404" t="str">
        <x:v>injector</x:v>
      </x:c>
      <x:c r="D1404" s="3" t="n">
        <x:v>11567104</x:v>
      </x:c>
      <x:c r="E1404" t="str">
        <x:v>exe</x:v>
      </x:c>
      <x:c r="F1404" t="str">
        <x:v>trojan</x:v>
      </x:c>
      <x:c r="G1404" s="4" t="n">
        <x:v>70.59</x:v>
      </x:c>
      <x:c r="H1404" s="5" t="n">
        <x:v>44507.73134259259</x:v>
      </x:c>
      <x:c r="I1404" s="5" t="n">
        <x:v>33774</x:v>
      </x:c>
      <x:c r="J1404" t="str">
        <x:v>2021-11-07</x:v>
      </x:c>
      <x:c r="K1404" s="6" t="n">
        <x:v>11.031</x:v>
      </x:c>
      <x:c r="L1404" t="str">
        <x:v>fuera_rango_o_vacia</x:v>
      </x:c>
      <x:c r="M1404" t="str">
        <x:v>Fecha vacia, anterior a 1995 o posterior a 2026</x:v>
      </x:c>
    </x:row>
    <x:row r="1405">
      <x:c r="A1405" t="str">
        <x:v>c9cfe040b46284e0c669c9326c5480ee</x:v>
      </x:c>
      <x:c r="B1405" t="str">
        <x:v>VirusShare_00495</x:v>
      </x:c>
      <x:c r="C1405" t="str">
        <x:v>injector</x:v>
      </x:c>
      <x:c r="D1405" s="3" t="n">
        <x:v>8316928</x:v>
      </x:c>
      <x:c r="E1405" t="str">
        <x:v>exe</x:v>
      </x:c>
      <x:c r="F1405" t="str">
        <x:v>trojan</x:v>
      </x:c>
      <x:c r="G1405" s="4" t="n">
        <x:v>72.46</x:v>
      </x:c>
      <x:c r="H1405" s="5" t="n">
        <x:v>44504.89063657408</x:v>
      </x:c>
      <x:c r="I1405" s="5" t="n">
        <x:v>33774</x:v>
      </x:c>
      <x:c r="J1405" t="str">
        <x:v>2021-11-04</x:v>
      </x:c>
      <x:c r="K1405" s="6" t="n">
        <x:v>7.932</x:v>
      </x:c>
      <x:c r="L1405" t="str">
        <x:v>fuera_rango_o_vacia</x:v>
      </x:c>
      <x:c r="M1405" t="str">
        <x:v>Fecha vacia, anterior a 1995 o posterior a 2026</x:v>
      </x:c>
    </x:row>
    <x:row r="1406">
      <x:c r="A1406" t="str">
        <x:v>c9f17ff05076a032bcfea08cf0836ac9</x:v>
      </x:c>
      <x:c r="B1406" t="str">
        <x:v>VirusShare_00495</x:v>
      </x:c>
      <x:c r="C1406" t="str">
        <x:v>injector</x:v>
      </x:c>
      <x:c r="D1406" s="3" t="n">
        <x:v>8316928</x:v>
      </x:c>
      <x:c r="E1406" t="str">
        <x:v>exe</x:v>
      </x:c>
      <x:c r="F1406" t="str">
        <x:v>trojan</x:v>
      </x:c>
      <x:c r="G1406" s="4" t="n">
        <x:v>75.36</x:v>
      </x:c>
      <x:c r="H1406" s="5" t="n">
        <x:v>44503.581608796296</x:v>
      </x:c>
      <x:c r="I1406" s="5" t="n">
        <x:v>33774</x:v>
      </x:c>
      <x:c r="J1406" t="str">
        <x:v>2021-11-03</x:v>
      </x:c>
      <x:c r="K1406" s="6" t="n">
        <x:v>7.932</x:v>
      </x:c>
      <x:c r="L1406" t="str">
        <x:v>fuera_rango_o_vacia</x:v>
      </x:c>
      <x:c r="M1406" t="str">
        <x:v>Fecha vacia, anterior a 1995 o posterior a 2026</x:v>
      </x:c>
    </x:row>
    <x:row r="1407">
      <x:c r="A1407" t="str">
        <x:v>ca0494de94215e2ebf1868c3d09ce8ee</x:v>
      </x:c>
      <x:c r="B1407" t="str">
        <x:v>VirusShare_00495</x:v>
      </x:c>
      <x:c r="C1407" t="str">
        <x:v>injector</x:v>
      </x:c>
      <x:c r="D1407" s="3" t="n">
        <x:v>18677760</x:v>
      </x:c>
      <x:c r="E1407" t="str">
        <x:v>exe</x:v>
      </x:c>
      <x:c r="F1407" t="str">
        <x:v>trojan</x:v>
      </x:c>
      <x:c r="G1407" s="4" t="n">
        <x:v>72.46</x:v>
      </x:c>
      <x:c r="H1407" s="5" t="n">
        <x:v>44501.02853009259</x:v>
      </x:c>
      <x:c r="I1407" s="5" t="n">
        <x:v>33774</x:v>
      </x:c>
      <x:c r="J1407" t="str">
        <x:v>2021-11-01</x:v>
      </x:c>
      <x:c r="K1407" s="6" t="n">
        <x:v>17.813</x:v>
      </x:c>
      <x:c r="L1407" t="str">
        <x:v>fuera_rango_o_vacia</x:v>
      </x:c>
      <x:c r="M1407" t="str">
        <x:v>Fecha vacia, anterior a 1995 o posterior a 2026</x:v>
      </x:c>
    </x:row>
    <x:row r="1408">
      <x:c r="A1408" t="str">
        <x:v>ca650e7d711b1f9abffbb7ba47976a7e</x:v>
      </x:c>
      <x:c r="B1408" t="str">
        <x:v>VirusShare_00495</x:v>
      </x:c>
      <x:c r="C1408" t="str">
        <x:v>injector</x:v>
      </x:c>
      <x:c r="D1408" s="3" t="n">
        <x:v>18677760</x:v>
      </x:c>
      <x:c r="E1408" t="str">
        <x:v>exe</x:v>
      </x:c>
      <x:c r="F1408" t="str">
        <x:v>trojan</x:v>
      </x:c>
      <x:c r="G1408" s="4" t="n">
        <x:v>70.15</x:v>
      </x:c>
      <x:c r="H1408" s="5" t="n">
        <x:v>44508.43770833333</x:v>
      </x:c>
      <x:c r="I1408" s="5" t="n">
        <x:v>33774</x:v>
      </x:c>
      <x:c r="J1408" t="str">
        <x:v>2021-11-08</x:v>
      </x:c>
      <x:c r="K1408" s="6" t="n">
        <x:v>17.813</x:v>
      </x:c>
      <x:c r="L1408" t="str">
        <x:v>fuera_rango_o_vacia</x:v>
      </x:c>
      <x:c r="M1408" t="str">
        <x:v>Fecha vacia, anterior a 1995 o posterior a 2026</x:v>
      </x:c>
    </x:row>
    <x:row r="1409">
      <x:c r="A1409" t="str">
        <x:v>cae3305117b3f4018bcbf1ac2d5a71c6</x:v>
      </x:c>
      <x:c r="B1409" t="str">
        <x:v>VirusShare_00495</x:v>
      </x:c>
      <x:c r="C1409" t="str">
        <x:v>injector</x:v>
      </x:c>
      <x:c r="D1409" s="3" t="n">
        <x:v>8317440</x:v>
      </x:c>
      <x:c r="E1409" t="str">
        <x:v>exe</x:v>
      </x:c>
      <x:c r="F1409" t="str">
        <x:v>trojan</x:v>
      </x:c>
      <x:c r="G1409" s="4" t="n">
        <x:v>73.91</x:v>
      </x:c>
      <x:c r="H1409" s="5" t="n">
        <x:v>44500.15568287037</x:v>
      </x:c>
      <x:c r="I1409" s="5" t="n">
        <x:v>33774</x:v>
      </x:c>
      <x:c r="J1409" t="str">
        <x:v>2021-10-31</x:v>
      </x:c>
      <x:c r="K1409" s="6" t="n">
        <x:v>7.932</x:v>
      </x:c>
      <x:c r="L1409" t="str">
        <x:v>fuera_rango_o_vacia</x:v>
      </x:c>
      <x:c r="M1409" t="str">
        <x:v>Fecha vacia, anterior a 1995 o posterior a 2026</x:v>
      </x:c>
    </x:row>
    <x:row r="1410">
      <x:c r="A1410" t="str">
        <x:v>caedd954f468960f6748149dacd83e5a</x:v>
      </x:c>
      <x:c r="B1410" t="str">
        <x:v>VirusShare_00495</x:v>
      </x:c>
      <x:c r="C1410" t="str">
        <x:v>injector</x:v>
      </x:c>
      <x:c r="D1410" s="3" t="n">
        <x:v>16634880</x:v>
      </x:c>
      <x:c r="E1410" t="str">
        <x:v>exe</x:v>
      </x:c>
      <x:c r="F1410" t="str">
        <x:v>trojan</x:v>
      </x:c>
      <x:c r="G1410" s="4" t="n">
        <x:v>72.46</x:v>
      </x:c>
      <x:c r="H1410" s="5" t="n">
        <x:v>44505.847604166665</x:v>
      </x:c>
      <x:c r="I1410" s="5" t="n">
        <x:v>33774</x:v>
      </x:c>
      <x:c r="J1410" t="str">
        <x:v>2021-11-05</x:v>
      </x:c>
      <x:c r="K1410" s="6" t="n">
        <x:v>15.864</x:v>
      </x:c>
      <x:c r="L1410" t="str">
        <x:v>fuera_rango_o_vacia</x:v>
      </x:c>
      <x:c r="M1410" t="str">
        <x:v>Fecha vacia, anterior a 1995 o posterior a 2026</x:v>
      </x:c>
    </x:row>
    <x:row r="1411">
      <x:c r="A1411" t="str">
        <x:v>cafe607f150b6c9bb29223abee07b649</x:v>
      </x:c>
      <x:c r="B1411" t="str">
        <x:v>VirusShare_00495</x:v>
      </x:c>
      <x:c r="C1411" t="str">
        <x:v>injector</x:v>
      </x:c>
      <x:c r="D1411" s="3" t="n">
        <x:v>8317440</x:v>
      </x:c>
      <x:c r="E1411" t="str">
        <x:v>exe</x:v>
      </x:c>
      <x:c r="F1411" t="str">
        <x:v>trojan</x:v>
      </x:c>
      <x:c r="G1411" s="4" t="n">
        <x:v>75</x:v>
      </x:c>
      <x:c r="H1411" s="5" t="n">
        <x:v>44507.51186342593</x:v>
      </x:c>
      <x:c r="I1411" s="5" t="n">
        <x:v>33774</x:v>
      </x:c>
      <x:c r="J1411" t="str">
        <x:v>2021-11-07</x:v>
      </x:c>
      <x:c r="K1411" s="6" t="n">
        <x:v>7.932</x:v>
      </x:c>
      <x:c r="L1411" t="str">
        <x:v>fuera_rango_o_vacia</x:v>
      </x:c>
      <x:c r="M1411" t="str">
        <x:v>Fecha vacia, anterior a 1995 o posterior a 2026</x:v>
      </x:c>
    </x:row>
    <x:row r="1412">
      <x:c r="A1412" t="str">
        <x:v>cb0ca33351b2fa04a70add7d3c9fa415</x:v>
      </x:c>
      <x:c r="B1412" t="str">
        <x:v>VirusShare_00495</x:v>
      </x:c>
      <x:c r="C1412" t="str">
        <x:v>injector</x:v>
      </x:c>
      <x:c r="D1412" s="3" t="n">
        <x:v>8316928</x:v>
      </x:c>
      <x:c r="E1412" t="str">
        <x:v>exe</x:v>
      </x:c>
      <x:c r="F1412" t="str">
        <x:v>trojan</x:v>
      </x:c>
      <x:c r="G1412" s="4" t="n">
        <x:v>74.63</x:v>
      </x:c>
      <x:c r="H1412" s="5" t="n">
        <x:v>44507.644270833334</x:v>
      </x:c>
      <x:c r="I1412" s="5" t="n">
        <x:v>33774</x:v>
      </x:c>
      <x:c r="J1412" t="str">
        <x:v>2021-11-07</x:v>
      </x:c>
      <x:c r="K1412" s="6" t="n">
        <x:v>7.932</x:v>
      </x:c>
      <x:c r="L1412" t="str">
        <x:v>fuera_rango_o_vacia</x:v>
      </x:c>
      <x:c r="M1412" t="str">
        <x:v>Fecha vacia, anterior a 1995 o posterior a 2026</x:v>
      </x:c>
    </x:row>
    <x:row r="1413">
      <x:c r="A1413" t="str">
        <x:v>cb223bba9a396bef9bf7f49c88e802af</x:v>
      </x:c>
      <x:c r="B1413" t="str">
        <x:v>VirusShare_00495</x:v>
      </x:c>
      <x:c r="C1413" t="str">
        <x:v>injector</x:v>
      </x:c>
      <x:c r="D1413" s="3" t="n">
        <x:v>12475392</x:v>
      </x:c>
      <x:c r="E1413" t="str">
        <x:v>exe</x:v>
      </x:c>
      <x:c r="F1413" t="str">
        <x:v>trojan</x:v>
      </x:c>
      <x:c r="G1413" s="4" t="n">
        <x:v>70.59</x:v>
      </x:c>
      <x:c r="H1413" s="5" t="n">
        <x:v>44508.03775462963</x:v>
      </x:c>
      <x:c r="I1413" s="5" t="n">
        <x:v>33774</x:v>
      </x:c>
      <x:c r="J1413" t="str">
        <x:v>2021-11-08</x:v>
      </x:c>
      <x:c r="K1413" s="6" t="n">
        <x:v>11.897</x:v>
      </x:c>
      <x:c r="L1413" t="str">
        <x:v>fuera_rango_o_vacia</x:v>
      </x:c>
      <x:c r="M1413" t="str">
        <x:v>Fecha vacia, anterior a 1995 o posterior a 2026</x:v>
      </x:c>
    </x:row>
    <x:row r="1414">
      <x:c r="A1414" t="str">
        <x:v>cb3451ca8098b3abe50a4bc214073eca</x:v>
      </x:c>
      <x:c r="B1414" t="str">
        <x:v>VirusShare_00495</x:v>
      </x:c>
      <x:c r="C1414" t="str">
        <x:v>injector</x:v>
      </x:c>
      <x:c r="D1414" s="3" t="n">
        <x:v>12222464</x:v>
      </x:c>
      <x:c r="E1414" t="str">
        <x:v>exe</x:v>
      </x:c>
      <x:c r="F1414" t="str">
        <x:v>trojan</x:v>
      </x:c>
      <x:c r="G1414" s="4" t="n">
        <x:v>71.01</x:v>
      </x:c>
      <x:c r="H1414" s="5" t="n">
        <x:v>44506.98290509259</x:v>
      </x:c>
      <x:c r="I1414" s="5" t="n">
        <x:v>33774</x:v>
      </x:c>
      <x:c r="J1414" t="str">
        <x:v>2021-11-06</x:v>
      </x:c>
      <x:c r="K1414" s="6" t="n">
        <x:v>11.656</x:v>
      </x:c>
      <x:c r="L1414" t="str">
        <x:v>fuera_rango_o_vacia</x:v>
      </x:c>
      <x:c r="M1414" t="str">
        <x:v>Fecha vacia, anterior a 1995 o posterior a 2026</x:v>
      </x:c>
    </x:row>
    <x:row r="1415">
      <x:c r="A1415" t="str">
        <x:v>cb3c7410775cf709a2572275b9c17963</x:v>
      </x:c>
      <x:c r="B1415" t="str">
        <x:v>VirusShare_00495</x:v>
      </x:c>
      <x:c r="C1415" t="str">
        <x:v>injector</x:v>
      </x:c>
      <x:c r="D1415" s="3" t="n">
        <x:v>18677760</x:v>
      </x:c>
      <x:c r="E1415" t="str">
        <x:v>exe</x:v>
      </x:c>
      <x:c r="F1415" t="str">
        <x:v>trojan</x:v>
      </x:c>
      <x:c r="G1415" s="4" t="n">
        <x:v>73.91</x:v>
      </x:c>
      <x:c r="H1415" s="5" t="n">
        <x:v>44502.98715277778</x:v>
      </x:c>
      <x:c r="I1415" s="5" t="n">
        <x:v>33774</x:v>
      </x:c>
      <x:c r="J1415" t="str">
        <x:v>2021-11-02</x:v>
      </x:c>
      <x:c r="K1415" s="6" t="n">
        <x:v>17.813</x:v>
      </x:c>
      <x:c r="L1415" t="str">
        <x:v>fuera_rango_o_vacia</x:v>
      </x:c>
      <x:c r="M1415" t="str">
        <x:v>Fecha vacia, anterior a 1995 o posterior a 2026</x:v>
      </x:c>
    </x:row>
    <x:row r="1416">
      <x:c r="A1416" t="str">
        <x:v>cb48c2fbb19ede52745b7db22a5b4bab</x:v>
      </x:c>
      <x:c r="B1416" t="str">
        <x:v>VirusShare_00495</x:v>
      </x:c>
      <x:c r="C1416" t="str">
        <x:v>injector</x:v>
      </x:c>
      <x:c r="D1416" s="3" t="n">
        <x:v>16634880</x:v>
      </x:c>
      <x:c r="E1416" t="str">
        <x:v>exe</x:v>
      </x:c>
      <x:c r="F1416" t="str">
        <x:v>trojan</x:v>
      </x:c>
      <x:c r="G1416" s="4" t="n">
        <x:v>73.53</x:v>
      </x:c>
      <x:c r="H1416" s="5" t="n">
        <x:v>44504.128599537034</x:v>
      </x:c>
      <x:c r="I1416" s="5" t="n">
        <x:v>33774</x:v>
      </x:c>
      <x:c r="J1416" t="str">
        <x:v>2021-11-04</x:v>
      </x:c>
      <x:c r="K1416" s="6" t="n">
        <x:v>15.864</x:v>
      </x:c>
      <x:c r="L1416" t="str">
        <x:v>fuera_rango_o_vacia</x:v>
      </x:c>
      <x:c r="M1416" t="str">
        <x:v>Fecha vacia, anterior a 1995 o posterior a 2026</x:v>
      </x:c>
    </x:row>
    <x:row r="1417">
      <x:c r="A1417" t="str">
        <x:v>cb72cf350ddb4834d6351957a68ea4e4</x:v>
      </x:c>
      <x:c r="B1417" t="str">
        <x:v>VirusShare_00495</x:v>
      </x:c>
      <x:c r="C1417" t="str">
        <x:v>injector</x:v>
      </x:c>
      <x:c r="D1417" s="3" t="n">
        <x:v>18677760</x:v>
      </x:c>
      <x:c r="E1417" t="str">
        <x:v>exe</x:v>
      </x:c>
      <x:c r="F1417" t="str">
        <x:v>trojan</x:v>
      </x:c>
      <x:c r="G1417" s="4" t="n">
        <x:v>71.64</x:v>
      </x:c>
      <x:c r="H1417" s="5" t="n">
        <x:v>44502.91427083333</x:v>
      </x:c>
      <x:c r="I1417" s="5" t="n">
        <x:v>33774</x:v>
      </x:c>
      <x:c r="J1417" t="str">
        <x:v>2021-11-02</x:v>
      </x:c>
      <x:c r="K1417" s="6" t="n">
        <x:v>17.813</x:v>
      </x:c>
      <x:c r="L1417" t="str">
        <x:v>fuera_rango_o_vacia</x:v>
      </x:c>
      <x:c r="M1417" t="str">
        <x:v>Fecha vacia, anterior a 1995 o posterior a 2026</x:v>
      </x:c>
    </x:row>
    <x:row r="1418">
      <x:c r="A1418" t="str">
        <x:v>cbad381c1957e7fdddc3ab9447e9b346</x:v>
      </x:c>
      <x:c r="B1418" t="str">
        <x:v>VirusShare_00495</x:v>
      </x:c>
      <x:c r="C1418" t="str">
        <x:v>injector</x:v>
      </x:c>
      <x:c r="D1418" s="3" t="n">
        <x:v>9338880</x:v>
      </x:c>
      <x:c r="E1418" t="str">
        <x:v>exe</x:v>
      </x:c>
      <x:c r="F1418" t="str">
        <x:v>trojan</x:v>
      </x:c>
      <x:c r="G1418" s="4" t="n">
        <x:v>75</x:v>
      </x:c>
      <x:c r="H1418" s="5" t="n">
        <x:v>44505.1378587963</x:v>
      </x:c>
      <x:c r="I1418" s="5" t="n">
        <x:v>33774</x:v>
      </x:c>
      <x:c r="J1418" t="str">
        <x:v>2021-11-05</x:v>
      </x:c>
      <x:c r="K1418" s="6" t="n">
        <x:v>8.906</x:v>
      </x:c>
      <x:c r="L1418" t="str">
        <x:v>fuera_rango_o_vacia</x:v>
      </x:c>
      <x:c r="M1418" t="str">
        <x:v>Fecha vacia, anterior a 1995 o posterior a 2026</x:v>
      </x:c>
    </x:row>
    <x:row r="1419">
      <x:c r="A1419" t="str">
        <x:v>cbf18739191667f08f10ecf2e0bd7990</x:v>
      </x:c>
      <x:c r="B1419" t="str">
        <x:v>VirusShare_00495</x:v>
      </x:c>
      <x:c r="C1419" t="str">
        <x:v>injector</x:v>
      </x:c>
      <x:c r="D1419" s="3" t="n">
        <x:v>9338880</x:v>
      </x:c>
      <x:c r="E1419" t="str">
        <x:v>exe</x:v>
      </x:c>
      <x:c r="F1419" t="str">
        <x:v>trojan</x:v>
      </x:c>
      <x:c r="G1419" s="4" t="n">
        <x:v>72.06</x:v>
      </x:c>
      <x:c r="H1419" s="5" t="n">
        <x:v>44507.72283564815</x:v>
      </x:c>
      <x:c r="I1419" s="5" t="n">
        <x:v>33774</x:v>
      </x:c>
      <x:c r="J1419" t="str">
        <x:v>2021-11-07</x:v>
      </x:c>
      <x:c r="K1419" s="6" t="n">
        <x:v>8.906</x:v>
      </x:c>
      <x:c r="L1419" t="str">
        <x:v>fuera_rango_o_vacia</x:v>
      </x:c>
      <x:c r="M1419" t="str">
        <x:v>Fecha vacia, anterior a 1995 o posterior a 2026</x:v>
      </x:c>
    </x:row>
    <x:row r="1420">
      <x:c r="A1420" t="str">
        <x:v>cbf62c204f4c721f8f1b5ab33479717a</x:v>
      </x:c>
      <x:c r="B1420" t="str">
        <x:v>VirusShare_00495</x:v>
      </x:c>
      <x:c r="C1420" t="str">
        <x:v>injector</x:v>
      </x:c>
      <x:c r="D1420" s="3" t="n">
        <x:v>9338880</x:v>
      </x:c>
      <x:c r="E1420" t="str">
        <x:v>exe</x:v>
      </x:c>
      <x:c r="F1420" t="str">
        <x:v>trojan</x:v>
      </x:c>
      <x:c r="G1420" s="4" t="n">
        <x:v>75.76</x:v>
      </x:c>
      <x:c r="H1420" s="5" t="n">
        <x:v>44507.33383101852</x:v>
      </x:c>
      <x:c r="I1420" s="5" t="n">
        <x:v>33774</x:v>
      </x:c>
      <x:c r="J1420" t="str">
        <x:v>2021-11-07</x:v>
      </x:c>
      <x:c r="K1420" s="6" t="n">
        <x:v>8.906</x:v>
      </x:c>
      <x:c r="L1420" t="str">
        <x:v>fuera_rango_o_vacia</x:v>
      </x:c>
      <x:c r="M1420" t="str">
        <x:v>Fecha vacia, anterior a 1995 o posterior a 2026</x:v>
      </x:c>
    </x:row>
    <x:row r="1421">
      <x:c r="A1421" t="str">
        <x:v>cbff3f29dfecd80f16c29cd4211f6e6a</x:v>
      </x:c>
      <x:c r="B1421" t="str">
        <x:v>VirusShare_00495</x:v>
      </x:c>
      <x:c r="C1421" t="str">
        <x:v>injector</x:v>
      </x:c>
      <x:c r="D1421" s="3" t="n">
        <x:v>18677760</x:v>
      </x:c>
      <x:c r="E1421" t="str">
        <x:v>exe</x:v>
      </x:c>
      <x:c r="F1421" t="str">
        <x:v>trojan</x:v>
      </x:c>
      <x:c r="G1421" s="4" t="n">
        <x:v>73.91</x:v>
      </x:c>
      <x:c r="H1421" s="5" t="n">
        <x:v>44504.55401620371</x:v>
      </x:c>
      <x:c r="I1421" s="5" t="n">
        <x:v>33774</x:v>
      </x:c>
      <x:c r="J1421" t="str">
        <x:v>2021-11-04</x:v>
      </x:c>
      <x:c r="K1421" s="6" t="n">
        <x:v>17.813</x:v>
      </x:c>
      <x:c r="L1421" t="str">
        <x:v>fuera_rango_o_vacia</x:v>
      </x:c>
      <x:c r="M1421" t="str">
        <x:v>Fecha vacia, anterior a 1995 o posterior a 2026</x:v>
      </x:c>
    </x:row>
    <x:row r="1422">
      <x:c r="A1422" t="str">
        <x:v>cc05bd9f2115b3776ade09157c997a45</x:v>
      </x:c>
      <x:c r="B1422" t="str">
        <x:v>VirusShare_00495</x:v>
      </x:c>
      <x:c r="C1422" t="str">
        <x:v>injector</x:v>
      </x:c>
      <x:c r="D1422" s="3" t="n">
        <x:v>8317440</x:v>
      </x:c>
      <x:c r="E1422" t="str">
        <x:v>exe</x:v>
      </x:c>
      <x:c r="F1422" t="str">
        <x:v>trojan</x:v>
      </x:c>
      <x:c r="G1422" s="4" t="n">
        <x:v>74.63</x:v>
      </x:c>
      <x:c r="H1422" s="5" t="n">
        <x:v>44503.77576388889</x:v>
      </x:c>
      <x:c r="I1422" s="5" t="n">
        <x:v>33774</x:v>
      </x:c>
      <x:c r="J1422" t="str">
        <x:v>2021-11-03</x:v>
      </x:c>
      <x:c r="K1422" s="6" t="n">
        <x:v>7.932</x:v>
      </x:c>
      <x:c r="L1422" t="str">
        <x:v>fuera_rango_o_vacia</x:v>
      </x:c>
      <x:c r="M1422" t="str">
        <x:v>Fecha vacia, anterior a 1995 o posterior a 2026</x:v>
      </x:c>
    </x:row>
    <x:row r="1423">
      <x:c r="A1423" t="str">
        <x:v>cc5151bf2bf36b79e5d5aa2a9d782352</x:v>
      </x:c>
      <x:c r="B1423" t="str">
        <x:v>VirusShare_00495</x:v>
      </x:c>
      <x:c r="C1423" t="str">
        <x:v>injector</x:v>
      </x:c>
      <x:c r="D1423" s="3" t="n">
        <x:v>8316928</x:v>
      </x:c>
      <x:c r="E1423" t="str">
        <x:v>exe</x:v>
      </x:c>
      <x:c r="F1423" t="str">
        <x:v>trojan</x:v>
      </x:c>
      <x:c r="G1423" s="4" t="n">
        <x:v>73.91</x:v>
      </x:c>
      <x:c r="H1423" s="5" t="n">
        <x:v>44500.03771990741</x:v>
      </x:c>
      <x:c r="I1423" s="5" t="n">
        <x:v>33774</x:v>
      </x:c>
      <x:c r="J1423" t="str">
        <x:v>2021-10-31</x:v>
      </x:c>
      <x:c r="K1423" s="6" t="n">
        <x:v>7.932</x:v>
      </x:c>
      <x:c r="L1423" t="str">
        <x:v>fuera_rango_o_vacia</x:v>
      </x:c>
      <x:c r="M1423" t="str">
        <x:v>Fecha vacia, anterior a 1995 o posterior a 2026</x:v>
      </x:c>
    </x:row>
    <x:row r="1424">
      <x:c r="A1424" t="str">
        <x:v>cc8436ba63e6597f50f20e0b7a9820f1</x:v>
      </x:c>
      <x:c r="B1424" t="str">
        <x:v>VirusShare_00495</x:v>
      </x:c>
      <x:c r="C1424" t="str">
        <x:v>injector</x:v>
      </x:c>
      <x:c r="D1424" s="3" t="n">
        <x:v>8316928</x:v>
      </x:c>
      <x:c r="E1424" t="str">
        <x:v>exe</x:v>
      </x:c>
      <x:c r="F1424" t="str">
        <x:v>trojan</x:v>
      </x:c>
      <x:c r="G1424" s="4" t="n">
        <x:v>73.53</x:v>
      </x:c>
      <x:c r="H1424" s="5" t="n">
        <x:v>44501.765335648146</x:v>
      </x:c>
      <x:c r="I1424" s="5" t="n">
        <x:v>33774</x:v>
      </x:c>
      <x:c r="J1424" t="str">
        <x:v>2021-11-01</x:v>
      </x:c>
      <x:c r="K1424" s="6" t="n">
        <x:v>7.932</x:v>
      </x:c>
      <x:c r="L1424" t="str">
        <x:v>fuera_rango_o_vacia</x:v>
      </x:c>
      <x:c r="M1424" t="str">
        <x:v>Fecha vacia, anterior a 1995 o posterior a 2026</x:v>
      </x:c>
    </x:row>
    <x:row r="1425">
      <x:c r="A1425" t="str">
        <x:v>cd0cbd1d6b2a93b8f1671d91b5a1bd6c</x:v>
      </x:c>
      <x:c r="B1425" t="str">
        <x:v>VirusShare_00495</x:v>
      </x:c>
      <x:c r="C1425" t="str">
        <x:v>injector</x:v>
      </x:c>
      <x:c r="D1425" s="3" t="n">
        <x:v>8317440</x:v>
      </x:c>
      <x:c r="E1425" t="str">
        <x:v>exe</x:v>
      </x:c>
      <x:c r="F1425" t="str">
        <x:v>trojan</x:v>
      </x:c>
      <x:c r="G1425" s="4" t="n">
        <x:v>72.31</x:v>
      </x:c>
      <x:c r="H1425" s="5" t="n">
        <x:v>44506.91071759259</x:v>
      </x:c>
      <x:c r="I1425" s="5" t="n">
        <x:v>33774</x:v>
      </x:c>
      <x:c r="J1425" t="str">
        <x:v>2021-11-06</x:v>
      </x:c>
      <x:c r="K1425" s="6" t="n">
        <x:v>7.932</x:v>
      </x:c>
      <x:c r="L1425" t="str">
        <x:v>fuera_rango_o_vacia</x:v>
      </x:c>
      <x:c r="M1425" t="str">
        <x:v>Fecha vacia, anterior a 1995 o posterior a 2026</x:v>
      </x:c>
    </x:row>
    <x:row r="1426">
      <x:c r="A1426" t="str">
        <x:v>cd1e661a647677c9fa1140d67521ae14</x:v>
      </x:c>
      <x:c r="B1426" t="str">
        <x:v>VirusShare_00495</x:v>
      </x:c>
      <x:c r="C1426" t="str">
        <x:v>injector</x:v>
      </x:c>
      <x:c r="D1426" s="3" t="n">
        <x:v>12222464</x:v>
      </x:c>
      <x:c r="E1426" t="str">
        <x:v>exe</x:v>
      </x:c>
      <x:c r="F1426" t="str">
        <x:v>trojan</x:v>
      </x:c>
      <x:c r="G1426" s="4" t="n">
        <x:v>69.64</x:v>
      </x:c>
      <x:c r="H1426" s="5" t="n">
        <x:v>44509.300474537034</x:v>
      </x:c>
      <x:c r="I1426" s="5" t="n">
        <x:v>33774</x:v>
      </x:c>
      <x:c r="J1426" t="str">
        <x:v>2021-11-09</x:v>
      </x:c>
      <x:c r="K1426" s="6" t="n">
        <x:v>11.656</x:v>
      </x:c>
      <x:c r="L1426" t="str">
        <x:v>fuera_rango_o_vacia</x:v>
      </x:c>
      <x:c r="M1426" t="str">
        <x:v>Fecha vacia, anterior a 1995 o posterior a 2026</x:v>
      </x:c>
    </x:row>
    <x:row r="1427">
      <x:c r="A1427" t="str">
        <x:v>cd21c53adb955861fffb5cd48b105bfc</x:v>
      </x:c>
      <x:c r="B1427" t="str">
        <x:v>VirusShare_00495</x:v>
      </x:c>
      <x:c r="C1427" t="str">
        <x:v>injector</x:v>
      </x:c>
      <x:c r="D1427" s="3" t="n">
        <x:v>11272192</x:v>
      </x:c>
      <x:c r="E1427" t="str">
        <x:v>exe</x:v>
      </x:c>
      <x:c r="F1427" t="str">
        <x:v>trojan</x:v>
      </x:c>
      <x:c r="G1427" s="4" t="n">
        <x:v>67.65</x:v>
      </x:c>
      <x:c r="H1427" s="5" t="n">
        <x:v>44502.7634837963</x:v>
      </x:c>
      <x:c r="I1427" s="5" t="n">
        <x:v>33774</x:v>
      </x:c>
      <x:c r="J1427" t="str">
        <x:v>2021-11-02</x:v>
      </x:c>
      <x:c r="K1427" s="6" t="n">
        <x:v>10.75</x:v>
      </x:c>
      <x:c r="L1427" t="str">
        <x:v>fuera_rango_o_vacia</x:v>
      </x:c>
      <x:c r="M1427" t="str">
        <x:v>Fecha vacia, anterior a 1995 o posterior a 2026</x:v>
      </x:c>
    </x:row>
    <x:row r="1428">
      <x:c r="A1428" t="str">
        <x:v>cd712474f4f4e6101a9c89a412ed21b4</x:v>
      </x:c>
      <x:c r="B1428" t="str">
        <x:v>VirusShare_00495</x:v>
      </x:c>
      <x:c r="C1428" t="str">
        <x:v>injector</x:v>
      </x:c>
      <x:c r="D1428" s="3" t="n">
        <x:v>8317440</x:v>
      </x:c>
      <x:c r="E1428" t="str">
        <x:v>exe</x:v>
      </x:c>
      <x:c r="F1428" t="str">
        <x:v>trojan</x:v>
      </x:c>
      <x:c r="G1428" s="4" t="n">
        <x:v>74.24</x:v>
      </x:c>
      <x:c r="H1428" s="5" t="n">
        <x:v>44500.970972222225</x:v>
      </x:c>
      <x:c r="I1428" s="5" t="n">
        <x:v>33774</x:v>
      </x:c>
      <x:c r="J1428" t="str">
        <x:v>2021-10-31</x:v>
      </x:c>
      <x:c r="K1428" s="6" t="n">
        <x:v>7.932</x:v>
      </x:c>
      <x:c r="L1428" t="str">
        <x:v>fuera_rango_o_vacia</x:v>
      </x:c>
      <x:c r="M1428" t="str">
        <x:v>Fecha vacia, anterior a 1995 o posterior a 2026</x:v>
      </x:c>
    </x:row>
    <x:row r="1429">
      <x:c r="A1429" t="str">
        <x:v>cd920a283021ba38c2ff6b270e0da8f4</x:v>
      </x:c>
      <x:c r="B1429" t="str">
        <x:v>VirusShare_00495</x:v>
      </x:c>
      <x:c r="C1429" t="str">
        <x:v>injector</x:v>
      </x:c>
      <x:c r="D1429" s="3" t="n">
        <x:v>16634880</x:v>
      </x:c>
      <x:c r="E1429" t="str">
        <x:v>exe</x:v>
      </x:c>
      <x:c r="F1429" t="str">
        <x:v>trojan</x:v>
      </x:c>
      <x:c r="G1429" s="4" t="n">
        <x:v>68.66</x:v>
      </x:c>
      <x:c r="H1429" s="5" t="n">
        <x:v>44508.39842592592</x:v>
      </x:c>
      <x:c r="I1429" s="5" t="n">
        <x:v>33774</x:v>
      </x:c>
      <x:c r="J1429" t="str">
        <x:v>2021-11-08</x:v>
      </x:c>
      <x:c r="K1429" s="6" t="n">
        <x:v>15.864</x:v>
      </x:c>
      <x:c r="L1429" t="str">
        <x:v>fuera_rango_o_vacia</x:v>
      </x:c>
      <x:c r="M1429" t="str">
        <x:v>Fecha vacia, anterior a 1995 o posterior a 2026</x:v>
      </x:c>
    </x:row>
    <x:row r="1430">
      <x:c r="A1430" t="str">
        <x:v>cdf94093454b7d46e7287a15d575524a</x:v>
      </x:c>
      <x:c r="B1430" t="str">
        <x:v>VirusShare_00495</x:v>
      </x:c>
      <x:c r="C1430" t="str">
        <x:v>injector</x:v>
      </x:c>
      <x:c r="D1430" s="3" t="n">
        <x:v>9338880</x:v>
      </x:c>
      <x:c r="E1430" t="str">
        <x:v>exe</x:v>
      </x:c>
      <x:c r="F1430" t="str">
        <x:v>trojan</x:v>
      </x:c>
      <x:c r="G1430" s="4" t="n">
        <x:v>70.15</x:v>
      </x:c>
      <x:c r="H1430" s="5" t="n">
        <x:v>44504.5496412037</x:v>
      </x:c>
      <x:c r="I1430" s="5" t="n">
        <x:v>33774</x:v>
      </x:c>
      <x:c r="J1430" t="str">
        <x:v>2021-11-04</x:v>
      </x:c>
      <x:c r="K1430" s="6" t="n">
        <x:v>8.906</x:v>
      </x:c>
      <x:c r="L1430" t="str">
        <x:v>fuera_rango_o_vacia</x:v>
      </x:c>
      <x:c r="M1430" t="str">
        <x:v>Fecha vacia, anterior a 1995 o posterior a 2026</x:v>
      </x:c>
    </x:row>
    <x:row r="1431">
      <x:c r="A1431" t="str">
        <x:v>ce2c971d2c06c5a29cbecfddee79b33c</x:v>
      </x:c>
      <x:c r="B1431" t="str">
        <x:v>VirusShare_00495</x:v>
      </x:c>
      <x:c r="C1431" t="str">
        <x:v>injector</x:v>
      </x:c>
      <x:c r="D1431" s="3" t="n">
        <x:v>18677760</x:v>
      </x:c>
      <x:c r="E1431" t="str">
        <x:v>exe</x:v>
      </x:c>
      <x:c r="F1431" t="str">
        <x:v>trojan</x:v>
      </x:c>
      <x:c r="G1431" s="4" t="n">
        <x:v>72.46</x:v>
      </x:c>
      <x:c r="H1431" s="5" t="n">
        <x:v>44508.72351851852</x:v>
      </x:c>
      <x:c r="I1431" s="5" t="n">
        <x:v>33774</x:v>
      </x:c>
      <x:c r="J1431" t="str">
        <x:v>2021-11-08</x:v>
      </x:c>
      <x:c r="K1431" s="6" t="n">
        <x:v>17.813</x:v>
      </x:c>
      <x:c r="L1431" t="str">
        <x:v>fuera_rango_o_vacia</x:v>
      </x:c>
      <x:c r="M1431" t="str">
        <x:v>Fecha vacia, anterior a 1995 o posterior a 2026</x:v>
      </x:c>
    </x:row>
    <x:row r="1432">
      <x:c r="A1432" t="str">
        <x:v>ce771921911622f994007c298bbbc48f</x:v>
      </x:c>
      <x:c r="B1432" t="str">
        <x:v>VirusShare_00495</x:v>
      </x:c>
      <x:c r="C1432" t="str">
        <x:v>injector</x:v>
      </x:c>
      <x:c r="D1432" s="3" t="n">
        <x:v>17465344</x:v>
      </x:c>
      <x:c r="E1432" t="str">
        <x:v>exe</x:v>
      </x:c>
      <x:c r="F1432" t="str">
        <x:v>trojan</x:v>
      </x:c>
      <x:c r="G1432" s="4" t="n">
        <x:v>72.46</x:v>
      </x:c>
      <x:c r="H1432" s="5" t="n">
        <x:v>44506.87267361111</x:v>
      </x:c>
      <x:c r="I1432" s="5" t="n">
        <x:v>33774</x:v>
      </x:c>
      <x:c r="J1432" t="str">
        <x:v>2021-11-06</x:v>
      </x:c>
      <x:c r="K1432" s="6" t="n">
        <x:v>16.656</x:v>
      </x:c>
      <x:c r="L1432" t="str">
        <x:v>fuera_rango_o_vacia</x:v>
      </x:c>
      <x:c r="M1432" t="str">
        <x:v>Fecha vacia, anterior a 1995 o posterior a 2026</x:v>
      </x:c>
    </x:row>
    <x:row r="1433">
      <x:c r="A1433" t="str">
        <x:v>ceada704c17b2348d039da4304adef83</x:v>
      </x:c>
      <x:c r="B1433" t="str">
        <x:v>VirusShare_00495</x:v>
      </x:c>
      <x:c r="C1433" t="str">
        <x:v>injector</x:v>
      </x:c>
      <x:c r="D1433" s="3" t="n">
        <x:v>16634880</x:v>
      </x:c>
      <x:c r="E1433" t="str">
        <x:v>exe</x:v>
      </x:c>
      <x:c r="F1433" t="str">
        <x:v>trojan</x:v>
      </x:c>
      <x:c r="G1433" s="4" t="n">
        <x:v>69.57</x:v>
      </x:c>
      <x:c r="H1433" s="5" t="n">
        <x:v>44503.07319444444</x:v>
      </x:c>
      <x:c r="I1433" s="5" t="n">
        <x:v>33774</x:v>
      </x:c>
      <x:c r="J1433" t="str">
        <x:v>2021-11-03</x:v>
      </x:c>
      <x:c r="K1433" s="6" t="n">
        <x:v>15.864</x:v>
      </x:c>
      <x:c r="L1433" t="str">
        <x:v>fuera_rango_o_vacia</x:v>
      </x:c>
      <x:c r="M1433" t="str">
        <x:v>Fecha vacia, anterior a 1995 o posterior a 2026</x:v>
      </x:c>
    </x:row>
    <x:row r="1434">
      <x:c r="A1434" t="str">
        <x:v>cee7ceb1acd6301455312e3e1cea4a34</x:v>
      </x:c>
      <x:c r="B1434" t="str">
        <x:v>VirusShare_00495</x:v>
      </x:c>
      <x:c r="C1434" t="str">
        <x:v>injector</x:v>
      </x:c>
      <x:c r="D1434" s="3" t="n">
        <x:v>9338880</x:v>
      </x:c>
      <x:c r="E1434" t="str">
        <x:v>exe</x:v>
      </x:c>
      <x:c r="F1434" t="str">
        <x:v>trojan</x:v>
      </x:c>
      <x:c r="G1434" s="4" t="n">
        <x:v>76.12</x:v>
      </x:c>
      <x:c r="H1434" s="5" t="n">
        <x:v>44502.96127314815</x:v>
      </x:c>
      <x:c r="I1434" s="5" t="n">
        <x:v>33774</x:v>
      </x:c>
      <x:c r="J1434" t="str">
        <x:v>2021-11-02</x:v>
      </x:c>
      <x:c r="K1434" s="6" t="n">
        <x:v>8.906</x:v>
      </x:c>
      <x:c r="L1434" t="str">
        <x:v>fuera_rango_o_vacia</x:v>
      </x:c>
      <x:c r="M1434" t="str">
        <x:v>Fecha vacia, anterior a 1995 o posterior a 2026</x:v>
      </x:c>
    </x:row>
    <x:row r="1435">
      <x:c r="A1435" t="str">
        <x:v>cf216ea6baf642c5d81d7dc96165ba65</x:v>
      </x:c>
      <x:c r="B1435" t="str">
        <x:v>VirusShare_00495</x:v>
      </x:c>
      <x:c r="C1435" t="str">
        <x:v>injector</x:v>
      </x:c>
      <x:c r="D1435" s="3" t="n">
        <x:v>16633856</x:v>
      </x:c>
      <x:c r="E1435" t="str">
        <x:v>exe</x:v>
      </x:c>
      <x:c r="F1435" t="str">
        <x:v>trojan</x:v>
      </x:c>
      <x:c r="G1435" s="4" t="n">
        <x:v>72.06</x:v>
      </x:c>
      <x:c r="H1435" s="5" t="n">
        <x:v>44504.80755787037</x:v>
      </x:c>
      <x:c r="I1435" s="5" t="n">
        <x:v>33774</x:v>
      </x:c>
      <x:c r="J1435" t="str">
        <x:v>2021-11-04</x:v>
      </x:c>
      <x:c r="K1435" s="6" t="n">
        <x:v>15.863</x:v>
      </x:c>
      <x:c r="L1435" t="str">
        <x:v>fuera_rango_o_vacia</x:v>
      </x:c>
      <x:c r="M1435" t="str">
        <x:v>Fecha vacia, anterior a 1995 o posterior a 2026</x:v>
      </x:c>
    </x:row>
    <x:row r="1436">
      <x:c r="A1436" t="str">
        <x:v>cf31d1d74e64dd431a260a5d23726211</x:v>
      </x:c>
      <x:c r="B1436" t="str">
        <x:v>VirusShare_00495</x:v>
      </x:c>
      <x:c r="C1436" t="str">
        <x:v>injector</x:v>
      </x:c>
      <x:c r="D1436" s="3" t="n">
        <x:v>940032</x:v>
      </x:c>
      <x:c r="E1436" t="str">
        <x:v>exe</x:v>
      </x:c>
      <x:c r="F1436" t="str">
        <x:v>trojan</x:v>
      </x:c>
      <x:c r="G1436" s="4" t="n">
        <x:v>56.52</x:v>
      </x:c>
      <x:c r="H1436" s="5" t="n">
        <x:v>44503.6827662037</x:v>
      </x:c>
      <x:c r="I1436" s="5" t="n">
        <x:v>33774</x:v>
      </x:c>
      <x:c r="J1436" t="str">
        <x:v>2021-11-03</x:v>
      </x:c>
      <x:c r="K1436" s="6" t="n">
        <x:v>0.896</x:v>
      </x:c>
      <x:c r="L1436" t="str">
        <x:v>fuera_rango_o_vacia</x:v>
      </x:c>
      <x:c r="M1436" t="str">
        <x:v>Fecha vacia, anterior a 1995 o posterior a 2026</x:v>
      </x:c>
    </x:row>
    <x:row r="1437">
      <x:c r="A1437" t="str">
        <x:v>cf8d1b7ae63bf5fd8656d81e7674690f</x:v>
      </x:c>
      <x:c r="B1437" t="str">
        <x:v>VirusShare_00495</x:v>
      </x:c>
      <x:c r="C1437" t="str">
        <x:v>injector</x:v>
      </x:c>
      <x:c r="D1437" s="3" t="n">
        <x:v>9338880</x:v>
      </x:c>
      <x:c r="E1437" t="str">
        <x:v>exe</x:v>
      </x:c>
      <x:c r="F1437" t="str">
        <x:v>trojan</x:v>
      </x:c>
      <x:c r="G1437" s="4" t="n">
        <x:v>73.91</x:v>
      </x:c>
      <x:c r="H1437" s="5" t="n">
        <x:v>44507.18928240741</x:v>
      </x:c>
      <x:c r="I1437" s="5" t="n">
        <x:v>33774</x:v>
      </x:c>
      <x:c r="J1437" t="str">
        <x:v>2021-11-07</x:v>
      </x:c>
      <x:c r="K1437" s="6" t="n">
        <x:v>8.906</x:v>
      </x:c>
      <x:c r="L1437" t="str">
        <x:v>fuera_rango_o_vacia</x:v>
      </x:c>
      <x:c r="M1437" t="str">
        <x:v>Fecha vacia, anterior a 1995 o posterior a 2026</x:v>
      </x:c>
    </x:row>
    <x:row r="1438">
      <x:c r="A1438" t="str">
        <x:v>cf90add44ae46e5736dff50a13b01216</x:v>
      </x:c>
      <x:c r="B1438" t="str">
        <x:v>VirusShare_00495</x:v>
      </x:c>
      <x:c r="C1438" t="str">
        <x:v>injector</x:v>
      </x:c>
      <x:c r="D1438" s="3" t="n">
        <x:v>9338880</x:v>
      </x:c>
      <x:c r="E1438" t="str">
        <x:v>exe</x:v>
      </x:c>
      <x:c r="F1438" t="str">
        <x:v>trojan</x:v>
      </x:c>
      <x:c r="G1438" s="4" t="n">
        <x:v>73.91</x:v>
      </x:c>
      <x:c r="H1438" s="5" t="n">
        <x:v>44504.508993055555</x:v>
      </x:c>
      <x:c r="I1438" s="5" t="n">
        <x:v>33774</x:v>
      </x:c>
      <x:c r="J1438" t="str">
        <x:v>2021-11-04</x:v>
      </x:c>
      <x:c r="K1438" s="6" t="n">
        <x:v>8.906</x:v>
      </x:c>
      <x:c r="L1438" t="str">
        <x:v>fuera_rango_o_vacia</x:v>
      </x:c>
      <x:c r="M1438" t="str">
        <x:v>Fecha vacia, anterior a 1995 o posterior a 2026</x:v>
      </x:c>
    </x:row>
    <x:row r="1439">
      <x:c r="A1439" t="str">
        <x:v>cfb973492b3274294c380eb75ea5ba7f</x:v>
      </x:c>
      <x:c r="B1439" t="str">
        <x:v>VirusShare_00495</x:v>
      </x:c>
      <x:c r="C1439" t="str">
        <x:v>injector</x:v>
      </x:c>
      <x:c r="D1439" s="3" t="n">
        <x:v>9338880</x:v>
      </x:c>
      <x:c r="E1439" t="str">
        <x:v>exe</x:v>
      </x:c>
      <x:c r="F1439" t="str">
        <x:v>trojan</x:v>
      </x:c>
      <x:c r="G1439" s="4" t="n">
        <x:v>72.73</x:v>
      </x:c>
      <x:c r="H1439" s="5" t="n">
        <x:v>44504.74967592592</x:v>
      </x:c>
      <x:c r="I1439" s="5" t="n">
        <x:v>33774</x:v>
      </x:c>
      <x:c r="J1439" t="str">
        <x:v>2021-11-04</x:v>
      </x:c>
      <x:c r="K1439" s="6" t="n">
        <x:v>8.906</x:v>
      </x:c>
      <x:c r="L1439" t="str">
        <x:v>fuera_rango_o_vacia</x:v>
      </x:c>
      <x:c r="M1439" t="str">
        <x:v>Fecha vacia, anterior a 1995 o posterior a 2026</x:v>
      </x:c>
    </x:row>
    <x:row r="1440">
      <x:c r="A1440" t="str">
        <x:v>cff013bbcecf6f556a3dceb78c6392a9</x:v>
      </x:c>
      <x:c r="B1440" t="str">
        <x:v>VirusShare_00495</x:v>
      </x:c>
      <x:c r="C1440" t="str">
        <x:v>injector</x:v>
      </x:c>
      <x:c r="D1440" s="3" t="n">
        <x:v>8317440</x:v>
      </x:c>
      <x:c r="E1440" t="str">
        <x:v>exe</x:v>
      </x:c>
      <x:c r="F1440" t="str">
        <x:v>trojan</x:v>
      </x:c>
      <x:c r="G1440" s="4" t="n">
        <x:v>73.91</x:v>
      </x:c>
      <x:c r="H1440" s="5" t="n">
        <x:v>44503.23642361111</x:v>
      </x:c>
      <x:c r="I1440" s="5" t="n">
        <x:v>33774</x:v>
      </x:c>
      <x:c r="J1440" t="str">
        <x:v>2021-11-03</x:v>
      </x:c>
      <x:c r="K1440" s="6" t="n">
        <x:v>7.932</x:v>
      </x:c>
      <x:c r="L1440" t="str">
        <x:v>fuera_rango_o_vacia</x:v>
      </x:c>
      <x:c r="M1440" t="str">
        <x:v>Fecha vacia, anterior a 1995 o posterior a 2026</x:v>
      </x:c>
    </x:row>
    <x:row r="1441">
      <x:c r="A1441" t="str">
        <x:v>d0132ffa122e9d06868159cdc2778a5f</x:v>
      </x:c>
      <x:c r="B1441" t="str">
        <x:v>VirusShare_00495</x:v>
      </x:c>
      <x:c r="C1441" t="str">
        <x:v>injector</x:v>
      </x:c>
      <x:c r="D1441" s="3" t="n">
        <x:v>9338880</x:v>
      </x:c>
      <x:c r="E1441" t="str">
        <x:v>exe</x:v>
      </x:c>
      <x:c r="F1441" t="str">
        <x:v>trojan</x:v>
      </x:c>
      <x:c r="G1441" s="4" t="n">
        <x:v>73.53</x:v>
      </x:c>
      <x:c r="H1441" s="5" t="n">
        <x:v>44508.68340277778</x:v>
      </x:c>
      <x:c r="I1441" s="5" t="n">
        <x:v>33774</x:v>
      </x:c>
      <x:c r="J1441" t="str">
        <x:v>2021-11-08</x:v>
      </x:c>
      <x:c r="K1441" s="6" t="n">
        <x:v>8.906</x:v>
      </x:c>
      <x:c r="L1441" t="str">
        <x:v>fuera_rango_o_vacia</x:v>
      </x:c>
      <x:c r="M1441" t="str">
        <x:v>Fecha vacia, anterior a 1995 o posterior a 2026</x:v>
      </x:c>
    </x:row>
    <x:row r="1442">
      <x:c r="A1442" t="str">
        <x:v>d02c02fe6ad5157b76b34a44eb902bcf</x:v>
      </x:c>
      <x:c r="B1442" t="str">
        <x:v>VirusShare_00495</x:v>
      </x:c>
      <x:c r="C1442" t="str">
        <x:v>injector</x:v>
      </x:c>
      <x:c r="D1442" s="3" t="n">
        <x:v>8317440</x:v>
      </x:c>
      <x:c r="E1442" t="str">
        <x:v>exe</x:v>
      </x:c>
      <x:c r="F1442" t="str">
        <x:v>trojan</x:v>
      </x:c>
      <x:c r="G1442" s="4" t="n">
        <x:v>75.36</x:v>
      </x:c>
      <x:c r="H1442" s="5" t="n">
        <x:v>44502.99667824074</x:v>
      </x:c>
      <x:c r="I1442" s="5" t="n">
        <x:v>33774</x:v>
      </x:c>
      <x:c r="J1442" t="str">
        <x:v>2021-11-02</x:v>
      </x:c>
      <x:c r="K1442" s="6" t="n">
        <x:v>7.932</x:v>
      </x:c>
      <x:c r="L1442" t="str">
        <x:v>fuera_rango_o_vacia</x:v>
      </x:c>
      <x:c r="M1442" t="str">
        <x:v>Fecha vacia, anterior a 1995 o posterior a 2026</x:v>
      </x:c>
    </x:row>
    <x:row r="1443">
      <x:c r="A1443" t="str">
        <x:v>d049bd06ada3272a1f7ede2a0f3eabad</x:v>
      </x:c>
      <x:c r="B1443" t="str">
        <x:v>VirusShare_00495</x:v>
      </x:c>
      <x:c r="C1443" t="str">
        <x:v>injector</x:v>
      </x:c>
      <x:c r="D1443" s="3" t="n">
        <x:v>8317440</x:v>
      </x:c>
      <x:c r="E1443" t="str">
        <x:v>exe</x:v>
      </x:c>
      <x:c r="F1443" t="str">
        <x:v>trojan</x:v>
      </x:c>
      <x:c r="G1443" s="4" t="n">
        <x:v>73.91</x:v>
      </x:c>
      <x:c r="H1443" s="5" t="n">
        <x:v>44503.633263888885</x:v>
      </x:c>
      <x:c r="I1443" s="5" t="n">
        <x:v>33774</x:v>
      </x:c>
      <x:c r="J1443" t="str">
        <x:v>2021-11-03</x:v>
      </x:c>
      <x:c r="K1443" s="6" t="n">
        <x:v>7.932</x:v>
      </x:c>
      <x:c r="L1443" t="str">
        <x:v>fuera_rango_o_vacia</x:v>
      </x:c>
      <x:c r="M1443" t="str">
        <x:v>Fecha vacia, anterior a 1995 o posterior a 2026</x:v>
      </x:c>
    </x:row>
    <x:row r="1444">
      <x:c r="A1444" t="str">
        <x:v>d062c89f270fae4aa23b524790c52176</x:v>
      </x:c>
      <x:c r="B1444" t="str">
        <x:v>VirusShare_00495</x:v>
      </x:c>
      <x:c r="C1444" t="str">
        <x:v>injector</x:v>
      </x:c>
      <x:c r="D1444" s="3" t="n">
        <x:v>8317440</x:v>
      </x:c>
      <x:c r="E1444" t="str">
        <x:v>exe</x:v>
      </x:c>
      <x:c r="F1444" t="str">
        <x:v>trojan</x:v>
      </x:c>
      <x:c r="G1444" s="4" t="n">
        <x:v>73.91</x:v>
      </x:c>
      <x:c r="H1444" s="5" t="n">
        <x:v>44507.20407407408</x:v>
      </x:c>
      <x:c r="I1444" s="5" t="n">
        <x:v>33774</x:v>
      </x:c>
      <x:c r="J1444" t="str">
        <x:v>2021-11-07</x:v>
      </x:c>
      <x:c r="K1444" s="6" t="n">
        <x:v>7.932</x:v>
      </x:c>
      <x:c r="L1444" t="str">
        <x:v>fuera_rango_o_vacia</x:v>
      </x:c>
      <x:c r="M1444" t="str">
        <x:v>Fecha vacia, anterior a 1995 o posterior a 2026</x:v>
      </x:c>
    </x:row>
    <x:row r="1445">
      <x:c r="A1445" t="str">
        <x:v>d089d7a1c6cc995ef62904f3a54bbf9f</x:v>
      </x:c>
      <x:c r="B1445" t="str">
        <x:v>VirusShare_00495</x:v>
      </x:c>
      <x:c r="C1445" t="str">
        <x:v>injector</x:v>
      </x:c>
      <x:c r="D1445" s="3" t="n">
        <x:v>9338880</x:v>
      </x:c>
      <x:c r="E1445" t="str">
        <x:v>exe</x:v>
      </x:c>
      <x:c r="F1445" t="str">
        <x:v>trojan</x:v>
      </x:c>
      <x:c r="G1445" s="4" t="n">
        <x:v>72.46</x:v>
      </x:c>
      <x:c r="H1445" s="5" t="n">
        <x:v>44503.37138888889</x:v>
      </x:c>
      <x:c r="I1445" s="5" t="n">
        <x:v>33774</x:v>
      </x:c>
      <x:c r="J1445" t="str">
        <x:v>2021-11-03</x:v>
      </x:c>
      <x:c r="K1445" s="6" t="n">
        <x:v>8.906</x:v>
      </x:c>
      <x:c r="L1445" t="str">
        <x:v>fuera_rango_o_vacia</x:v>
      </x:c>
      <x:c r="M1445" t="str">
        <x:v>Fecha vacia, anterior a 1995 o posterior a 2026</x:v>
      </x:c>
    </x:row>
    <x:row r="1446">
      <x:c r="A1446" t="str">
        <x:v>d0905d08cf0acef87db82eeed81a452b</x:v>
      </x:c>
      <x:c r="B1446" t="str">
        <x:v>VirusShare_00495</x:v>
      </x:c>
      <x:c r="C1446" t="str">
        <x:v>injector</x:v>
      </x:c>
      <x:c r="D1446" s="3" t="n">
        <x:v>16634880</x:v>
      </x:c>
      <x:c r="E1446" t="str">
        <x:v>exe</x:v>
      </x:c>
      <x:c r="F1446" t="str">
        <x:v>trojan</x:v>
      </x:c>
      <x:c r="G1446" s="4" t="n">
        <x:v>75</x:v>
      </x:c>
      <x:c r="H1446" s="5" t="n">
        <x:v>44505.118935185186</x:v>
      </x:c>
      <x:c r="I1446" s="5" t="n">
        <x:v>33774</x:v>
      </x:c>
      <x:c r="J1446" t="str">
        <x:v>2021-11-05</x:v>
      </x:c>
      <x:c r="K1446" s="6" t="n">
        <x:v>15.864</x:v>
      </x:c>
      <x:c r="L1446" t="str">
        <x:v>fuera_rango_o_vacia</x:v>
      </x:c>
      <x:c r="M1446" t="str">
        <x:v>Fecha vacia, anterior a 1995 o posterior a 2026</x:v>
      </x:c>
    </x:row>
    <x:row r="1447">
      <x:c r="A1447" t="str">
        <x:v>d138548b9f3103fdd616cc20e22edf3e</x:v>
      </x:c>
      <x:c r="B1447" t="str">
        <x:v>VirusShare_00495</x:v>
      </x:c>
      <x:c r="C1447" t="str">
        <x:v>injector</x:v>
      </x:c>
      <x:c r="D1447" s="3" t="n">
        <x:v>16634880</x:v>
      </x:c>
      <x:c r="E1447" t="str">
        <x:v>exe</x:v>
      </x:c>
      <x:c r="F1447" t="str">
        <x:v>trojan</x:v>
      </x:c>
      <x:c r="G1447" s="4" t="n">
        <x:v>73.53</x:v>
      </x:c>
      <x:c r="H1447" s="5" t="n">
        <x:v>44502.13689814815</x:v>
      </x:c>
      <x:c r="I1447" s="5" t="n">
        <x:v>33774</x:v>
      </x:c>
      <x:c r="J1447" t="str">
        <x:v>2021-11-02</x:v>
      </x:c>
      <x:c r="K1447" s="6" t="n">
        <x:v>15.864</x:v>
      </x:c>
      <x:c r="L1447" t="str">
        <x:v>fuera_rango_o_vacia</x:v>
      </x:c>
      <x:c r="M1447" t="str">
        <x:v>Fecha vacia, anterior a 1995 o posterior a 2026</x:v>
      </x:c>
    </x:row>
    <x:row r="1448">
      <x:c r="A1448" t="str">
        <x:v>d1530f443b41e7227340df9e31eb0525</x:v>
      </x:c>
      <x:c r="B1448" t="str">
        <x:v>VirusShare_00495</x:v>
      </x:c>
      <x:c r="C1448" t="str">
        <x:v>injector</x:v>
      </x:c>
      <x:c r="D1448" s="3" t="n">
        <x:v>16634880</x:v>
      </x:c>
      <x:c r="E1448" t="str">
        <x:v>exe</x:v>
      </x:c>
      <x:c r="F1448" t="str">
        <x:v>trojan</x:v>
      </x:c>
      <x:c r="G1448" s="4" t="n">
        <x:v>69.7</x:v>
      </x:c>
      <x:c r="H1448" s="5" t="n">
        <x:v>44505.10869212963</x:v>
      </x:c>
      <x:c r="I1448" s="5" t="n">
        <x:v>33774</x:v>
      </x:c>
      <x:c r="J1448" t="str">
        <x:v>2021-11-05</x:v>
      </x:c>
      <x:c r="K1448" s="6" t="n">
        <x:v>15.864</x:v>
      </x:c>
      <x:c r="L1448" t="str">
        <x:v>fuera_rango_o_vacia</x:v>
      </x:c>
      <x:c r="M1448" t="str">
        <x:v>Fecha vacia, anterior a 1995 o posterior a 2026</x:v>
      </x:c>
    </x:row>
    <x:row r="1449">
      <x:c r="A1449" t="str">
        <x:v>d1574458e39136c68483f1a7c686c465</x:v>
      </x:c>
      <x:c r="B1449" t="str">
        <x:v>VirusShare_00495</x:v>
      </x:c>
      <x:c r="C1449" t="str">
        <x:v>injector</x:v>
      </x:c>
      <x:c r="D1449" s="3" t="n">
        <x:v>8317440</x:v>
      </x:c>
      <x:c r="E1449" t="str">
        <x:v>exe</x:v>
      </x:c>
      <x:c r="F1449" t="str">
        <x:v>trojan</x:v>
      </x:c>
      <x:c r="G1449" s="4" t="n">
        <x:v>73.53</x:v>
      </x:c>
      <x:c r="H1449" s="5" t="n">
        <x:v>44505.32976851852</x:v>
      </x:c>
      <x:c r="I1449" s="5" t="n">
        <x:v>33774</x:v>
      </x:c>
      <x:c r="J1449" t="str">
        <x:v>2021-11-05</x:v>
      </x:c>
      <x:c r="K1449" s="6" t="n">
        <x:v>7.932</x:v>
      </x:c>
      <x:c r="L1449" t="str">
        <x:v>fuera_rango_o_vacia</x:v>
      </x:c>
      <x:c r="M1449" t="str">
        <x:v>Fecha vacia, anterior a 1995 o posterior a 2026</x:v>
      </x:c>
    </x:row>
    <x:row r="1450">
      <x:c r="A1450" t="str">
        <x:v>d15d9154ddc4045c46d44d5d4db70929</x:v>
      </x:c>
      <x:c r="B1450" t="str">
        <x:v>VirusShare_00495</x:v>
      </x:c>
      <x:c r="C1450" t="str">
        <x:v>injector</x:v>
      </x:c>
      <x:c r="D1450" s="3" t="n">
        <x:v>9338880</x:v>
      </x:c>
      <x:c r="E1450" t="str">
        <x:v>exe</x:v>
      </x:c>
      <x:c r="F1450" t="str">
        <x:v>trojan</x:v>
      </x:c>
      <x:c r="G1450" s="4" t="n">
        <x:v>71.01</x:v>
      </x:c>
      <x:c r="H1450" s="5" t="n">
        <x:v>44504.38340277778</x:v>
      </x:c>
      <x:c r="I1450" s="5" t="n">
        <x:v>33774</x:v>
      </x:c>
      <x:c r="J1450" t="str">
        <x:v>2021-11-04</x:v>
      </x:c>
      <x:c r="K1450" s="6" t="n">
        <x:v>8.906</x:v>
      </x:c>
      <x:c r="L1450" t="str">
        <x:v>fuera_rango_o_vacia</x:v>
      </x:c>
      <x:c r="M1450" t="str">
        <x:v>Fecha vacia, anterior a 1995 o posterior a 2026</x:v>
      </x:c>
    </x:row>
    <x:row r="1451">
      <x:c r="A1451" t="str">
        <x:v>d174bddf86d0e45cc54fca5c1f0f7541</x:v>
      </x:c>
      <x:c r="B1451" t="str">
        <x:v>VirusShare_00495</x:v>
      </x:c>
      <x:c r="C1451" t="str">
        <x:v>injector</x:v>
      </x:c>
      <x:c r="D1451" s="3" t="n">
        <x:v>9338880</x:v>
      </x:c>
      <x:c r="E1451" t="str">
        <x:v>exe</x:v>
      </x:c>
      <x:c r="F1451" t="str">
        <x:v>trojan</x:v>
      </x:c>
      <x:c r="G1451" s="4" t="n">
        <x:v>71.67</x:v>
      </x:c>
      <x:c r="H1451" s="5" t="n">
        <x:v>44504.05420138889</x:v>
      </x:c>
      <x:c r="I1451" s="5" t="n">
        <x:v>33774</x:v>
      </x:c>
      <x:c r="J1451" t="str">
        <x:v>2021-11-04</x:v>
      </x:c>
      <x:c r="K1451" s="6" t="n">
        <x:v>8.906</x:v>
      </x:c>
      <x:c r="L1451" t="str">
        <x:v>fuera_rango_o_vacia</x:v>
      </x:c>
      <x:c r="M1451" t="str">
        <x:v>Fecha vacia, anterior a 1995 o posterior a 2026</x:v>
      </x:c>
    </x:row>
    <x:row r="1452">
      <x:c r="A1452" t="str">
        <x:v>d1b55884e3f5cae7269fa01ad7beabb2</x:v>
      </x:c>
      <x:c r="B1452" t="str">
        <x:v>VirusShare_00495</x:v>
      </x:c>
      <x:c r="C1452" t="str">
        <x:v>injector</x:v>
      </x:c>
      <x:c r="D1452" s="3" t="n">
        <x:v>16634880</x:v>
      </x:c>
      <x:c r="E1452" t="str">
        <x:v>exe</x:v>
      </x:c>
      <x:c r="F1452" t="str">
        <x:v>trojan</x:v>
      </x:c>
      <x:c r="G1452" s="4" t="n">
        <x:v>73.91</x:v>
      </x:c>
      <x:c r="H1452" s="5" t="n">
        <x:v>44507.94006944444</x:v>
      </x:c>
      <x:c r="I1452" s="5" t="n">
        <x:v>33774</x:v>
      </x:c>
      <x:c r="J1452" t="str">
        <x:v>2021-11-07</x:v>
      </x:c>
      <x:c r="K1452" s="6" t="n">
        <x:v>15.864</x:v>
      </x:c>
      <x:c r="L1452" t="str">
        <x:v>fuera_rango_o_vacia</x:v>
      </x:c>
      <x:c r="M1452" t="str">
        <x:v>Fecha vacia, anterior a 1995 o posterior a 2026</x:v>
      </x:c>
    </x:row>
    <x:row r="1453">
      <x:c r="A1453" t="str">
        <x:v>d20aa0a8313c6f7b6043e3cf9eec8d34</x:v>
      </x:c>
      <x:c r="B1453" t="str">
        <x:v>VirusShare_00495</x:v>
      </x:c>
      <x:c r="C1453" t="str">
        <x:v>injector</x:v>
      </x:c>
      <x:c r="D1453" s="3" t="n">
        <x:v>8777145</x:v>
      </x:c>
      <x:c r="E1453" t="str">
        <x:v>exe</x:v>
      </x:c>
      <x:c r="F1453" t="str">
        <x:v>trojan</x:v>
      </x:c>
      <x:c r="G1453" s="4" t="n">
        <x:v>73.91</x:v>
      </x:c>
      <x:c r="H1453" s="5" t="n">
        <x:v>44501.57109953704</x:v>
      </x:c>
      <x:c r="I1453" s="5" t="n">
        <x:v>33774</x:v>
      </x:c>
      <x:c r="J1453" t="str">
        <x:v>2021-11-01</x:v>
      </x:c>
      <x:c r="K1453" s="6" t="n">
        <x:v>8.371</x:v>
      </x:c>
      <x:c r="L1453" t="str">
        <x:v>fuera_rango_o_vacia</x:v>
      </x:c>
      <x:c r="M1453" t="str">
        <x:v>Fecha vacia, anterior a 1995 o posterior a 2026</x:v>
      </x:c>
    </x:row>
    <x:row r="1454">
      <x:c r="A1454" t="str">
        <x:v>d241642c4363938d7e1944bf7ebe306e</x:v>
      </x:c>
      <x:c r="B1454" t="str">
        <x:v>VirusShare_00495</x:v>
      </x:c>
      <x:c r="C1454" t="str">
        <x:v>injector</x:v>
      </x:c>
      <x:c r="D1454" s="3" t="n">
        <x:v>9338880</x:v>
      </x:c>
      <x:c r="E1454" t="str">
        <x:v>exe</x:v>
      </x:c>
      <x:c r="F1454" t="str">
        <x:v>trojan</x:v>
      </x:c>
      <x:c r="G1454" s="4" t="n">
        <x:v>72.73</x:v>
      </x:c>
      <x:c r="H1454" s="5" t="n">
        <x:v>44508.05979166667</x:v>
      </x:c>
      <x:c r="I1454" s="5" t="n">
        <x:v>33774</x:v>
      </x:c>
      <x:c r="J1454" t="str">
        <x:v>2021-11-08</x:v>
      </x:c>
      <x:c r="K1454" s="6" t="n">
        <x:v>8.906</x:v>
      </x:c>
      <x:c r="L1454" t="str">
        <x:v>fuera_rango_o_vacia</x:v>
      </x:c>
      <x:c r="M1454" t="str">
        <x:v>Fecha vacia, anterior a 1995 o posterior a 2026</x:v>
      </x:c>
    </x:row>
    <x:row r="1455">
      <x:c r="A1455" t="str">
        <x:v>d244d5bb67cefaae1328bc21975792ca</x:v>
      </x:c>
      <x:c r="B1455" t="str">
        <x:v>VirusShare_00495</x:v>
      </x:c>
      <x:c r="C1455" t="str">
        <x:v>injector</x:v>
      </x:c>
      <x:c r="D1455" s="3" t="n">
        <x:v>9338880</x:v>
      </x:c>
      <x:c r="E1455" t="str">
        <x:v>exe</x:v>
      </x:c>
      <x:c r="F1455" t="str">
        <x:v>trojan</x:v>
      </x:c>
      <x:c r="G1455" s="4" t="n">
        <x:v>76.81</x:v>
      </x:c>
      <x:c r="H1455" s="5" t="n">
        <x:v>44501.9509837963</x:v>
      </x:c>
      <x:c r="I1455" s="5" t="n">
        <x:v>33774</x:v>
      </x:c>
      <x:c r="J1455" t="str">
        <x:v>2021-11-01</x:v>
      </x:c>
      <x:c r="K1455" s="6" t="n">
        <x:v>8.906</x:v>
      </x:c>
      <x:c r="L1455" t="str">
        <x:v>fuera_rango_o_vacia</x:v>
      </x:c>
      <x:c r="M1455" t="str">
        <x:v>Fecha vacia, anterior a 1995 o posterior a 2026</x:v>
      </x:c>
    </x:row>
    <x:row r="1456">
      <x:c r="A1456" t="str">
        <x:v>d253790f818f997b949fb61c4a1516f1</x:v>
      </x:c>
      <x:c r="B1456" t="str">
        <x:v>VirusShare_00495</x:v>
      </x:c>
      <x:c r="C1456" t="str">
        <x:v>injector</x:v>
      </x:c>
      <x:c r="D1456" s="3" t="n">
        <x:v>8317440</x:v>
      </x:c>
      <x:c r="E1456" t="str">
        <x:v>exe</x:v>
      </x:c>
      <x:c r="F1456" t="str">
        <x:v>trojan</x:v>
      </x:c>
      <x:c r="G1456" s="4" t="n">
        <x:v>73.53</x:v>
      </x:c>
      <x:c r="H1456" s="5" t="n">
        <x:v>44507.35596064815</x:v>
      </x:c>
      <x:c r="I1456" s="5" t="n">
        <x:v>33774</x:v>
      </x:c>
      <x:c r="J1456" t="str">
        <x:v>2021-11-07</x:v>
      </x:c>
      <x:c r="K1456" s="6" t="n">
        <x:v>7.932</x:v>
      </x:c>
      <x:c r="L1456" t="str">
        <x:v>fuera_rango_o_vacia</x:v>
      </x:c>
      <x:c r="M1456" t="str">
        <x:v>Fecha vacia, anterior a 1995 o posterior a 2026</x:v>
      </x:c>
    </x:row>
    <x:row r="1457">
      <x:c r="A1457" t="str">
        <x:v>d28044b444f9dbf95e35bfcaa801d176</x:v>
      </x:c>
      <x:c r="B1457" t="str">
        <x:v>VirusShare_00495</x:v>
      </x:c>
      <x:c r="C1457" t="str">
        <x:v>injector</x:v>
      </x:c>
      <x:c r="D1457" s="3" t="n">
        <x:v>8317440</x:v>
      </x:c>
      <x:c r="E1457" t="str">
        <x:v>exe</x:v>
      </x:c>
      <x:c r="F1457" t="str">
        <x:v>trojan</x:v>
      </x:c>
      <x:c r="G1457" s="4" t="n">
        <x:v>76.47</x:v>
      </x:c>
      <x:c r="H1457" s="5" t="n">
        <x:v>44507.47819444445</x:v>
      </x:c>
      <x:c r="I1457" s="5" t="n">
        <x:v>33774</x:v>
      </x:c>
      <x:c r="J1457" t="str">
        <x:v>2021-11-07</x:v>
      </x:c>
      <x:c r="K1457" s="6" t="n">
        <x:v>7.932</x:v>
      </x:c>
      <x:c r="L1457" t="str">
        <x:v>fuera_rango_o_vacia</x:v>
      </x:c>
      <x:c r="M1457" t="str">
        <x:v>Fecha vacia, anterior a 1995 o posterior a 2026</x:v>
      </x:c>
    </x:row>
    <x:row r="1458">
      <x:c r="A1458" t="str">
        <x:v>d29609846012354d3322fcd2dc9d921a</x:v>
      </x:c>
      <x:c r="B1458" t="str">
        <x:v>VirusShare_00495</x:v>
      </x:c>
      <x:c r="C1458" t="str">
        <x:v>injector</x:v>
      </x:c>
      <x:c r="D1458" s="3" t="n">
        <x:v>18677760</x:v>
      </x:c>
      <x:c r="E1458" t="str">
        <x:v>exe</x:v>
      </x:c>
      <x:c r="F1458" t="str">
        <x:v>trojan</x:v>
      </x:c>
      <x:c r="G1458" s="4" t="n">
        <x:v>75</x:v>
      </x:c>
      <x:c r="H1458" s="5" t="n">
        <x:v>44504.68550925926</x:v>
      </x:c>
      <x:c r="I1458" s="5" t="n">
        <x:v>33774</x:v>
      </x:c>
      <x:c r="J1458" t="str">
        <x:v>2021-11-04</x:v>
      </x:c>
      <x:c r="K1458" s="6" t="n">
        <x:v>17.813</x:v>
      </x:c>
      <x:c r="L1458" t="str">
        <x:v>fuera_rango_o_vacia</x:v>
      </x:c>
      <x:c r="M1458" t="str">
        <x:v>Fecha vacia, anterior a 1995 o posterior a 2026</x:v>
      </x:c>
    </x:row>
    <x:row r="1459">
      <x:c r="A1459" t="str">
        <x:v>d2b9529882dfb57bc11e81f27f6ee4a2</x:v>
      </x:c>
      <x:c r="B1459" t="str">
        <x:v>VirusShare_00495</x:v>
      </x:c>
      <x:c r="C1459" t="str">
        <x:v>injector</x:v>
      </x:c>
      <x:c r="D1459" s="3" t="n">
        <x:v>16634880</x:v>
      </x:c>
      <x:c r="E1459" t="str">
        <x:v>exe</x:v>
      </x:c>
      <x:c r="F1459" t="str">
        <x:v>trojan</x:v>
      </x:c>
      <x:c r="G1459" s="4" t="n">
        <x:v>68.25</x:v>
      </x:c>
      <x:c r="H1459" s="5" t="n">
        <x:v>44505.508738425924</x:v>
      </x:c>
      <x:c r="I1459" s="5" t="n">
        <x:v>33774</x:v>
      </x:c>
      <x:c r="J1459" t="str">
        <x:v>2021-11-05</x:v>
      </x:c>
      <x:c r="K1459" s="6" t="n">
        <x:v>15.864</x:v>
      </x:c>
      <x:c r="L1459" t="str">
        <x:v>fuera_rango_o_vacia</x:v>
      </x:c>
      <x:c r="M1459" t="str">
        <x:v>Fecha vacia, anterior a 1995 o posterior a 2026</x:v>
      </x:c>
    </x:row>
    <x:row r="1460">
      <x:c r="A1460" t="str">
        <x:v>d2ce3e8c7c8fb914d680731b4b45c056</x:v>
      </x:c>
      <x:c r="B1460" t="str">
        <x:v>VirusShare_00495</x:v>
      </x:c>
      <x:c r="C1460" t="str">
        <x:v>injector</x:v>
      </x:c>
      <x:c r="D1460" s="3" t="n">
        <x:v>18677760</x:v>
      </x:c>
      <x:c r="E1460" t="str">
        <x:v>exe</x:v>
      </x:c>
      <x:c r="F1460" t="str">
        <x:v>trojan</x:v>
      </x:c>
      <x:c r="G1460" s="4" t="n">
        <x:v>70.31</x:v>
      </x:c>
      <x:c r="H1460" s="5" t="n">
        <x:v>44504.54021990741</x:v>
      </x:c>
      <x:c r="I1460" s="5" t="n">
        <x:v>33774</x:v>
      </x:c>
      <x:c r="J1460" t="str">
        <x:v>2021-11-04</x:v>
      </x:c>
      <x:c r="K1460" s="6" t="n">
        <x:v>17.813</x:v>
      </x:c>
      <x:c r="L1460" t="str">
        <x:v>fuera_rango_o_vacia</x:v>
      </x:c>
      <x:c r="M1460" t="str">
        <x:v>Fecha vacia, anterior a 1995 o posterior a 2026</x:v>
      </x:c>
    </x:row>
    <x:row r="1461">
      <x:c r="A1461" t="str">
        <x:v>d30058d24c410fa4b7c224c82ac533c0</x:v>
      </x:c>
      <x:c r="B1461" t="str">
        <x:v>VirusShare_00495</x:v>
      </x:c>
      <x:c r="C1461" t="str">
        <x:v>injector</x:v>
      </x:c>
      <x:c r="D1461" s="3" t="n">
        <x:v>16634880</x:v>
      </x:c>
      <x:c r="E1461" t="str">
        <x:v>exe</x:v>
      </x:c>
      <x:c r="F1461" t="str">
        <x:v>trojan</x:v>
      </x:c>
      <x:c r="G1461" s="4" t="n">
        <x:v>72.46</x:v>
      </x:c>
      <x:c r="H1461" s="5" t="n">
        <x:v>44508.13075231481</x:v>
      </x:c>
      <x:c r="I1461" s="5" t="n">
        <x:v>33774</x:v>
      </x:c>
      <x:c r="J1461" t="str">
        <x:v>2021-11-08</x:v>
      </x:c>
      <x:c r="K1461" s="6" t="n">
        <x:v>15.864</x:v>
      </x:c>
      <x:c r="L1461" t="str">
        <x:v>fuera_rango_o_vacia</x:v>
      </x:c>
      <x:c r="M1461" t="str">
        <x:v>Fecha vacia, anterior a 1995 o posterior a 2026</x:v>
      </x:c>
    </x:row>
    <x:row r="1462">
      <x:c r="A1462" t="str">
        <x:v>d31a83b41e3237821fd4db11ec527ef6</x:v>
      </x:c>
      <x:c r="B1462" t="str">
        <x:v>VirusShare_00495</x:v>
      </x:c>
      <x:c r="C1462" t="str">
        <x:v>injector</x:v>
      </x:c>
      <x:c r="D1462" s="3" t="n">
        <x:v>16634880</x:v>
      </x:c>
      <x:c r="E1462" t="str">
        <x:v>exe</x:v>
      </x:c>
      <x:c r="F1462" t="str">
        <x:v>trojan</x:v>
      </x:c>
      <x:c r="G1462" s="4" t="n">
        <x:v>75.36</x:v>
      </x:c>
      <x:c r="H1462" s="5" t="n">
        <x:v>44503.02384259259</x:v>
      </x:c>
      <x:c r="I1462" s="5" t="n">
        <x:v>33774</x:v>
      </x:c>
      <x:c r="J1462" t="str">
        <x:v>2021-11-03</x:v>
      </x:c>
      <x:c r="K1462" s="6" t="n">
        <x:v>15.864</x:v>
      </x:c>
      <x:c r="L1462" t="str">
        <x:v>fuera_rango_o_vacia</x:v>
      </x:c>
      <x:c r="M1462" t="str">
        <x:v>Fecha vacia, anterior a 1995 o posterior a 2026</x:v>
      </x:c>
    </x:row>
    <x:row r="1463">
      <x:c r="A1463" t="str">
        <x:v>d344a11335d448d49ae76df2203dab4d</x:v>
      </x:c>
      <x:c r="B1463" t="str">
        <x:v>VirusShare_00495</x:v>
      </x:c>
      <x:c r="C1463" t="str">
        <x:v>injector</x:v>
      </x:c>
      <x:c r="D1463" s="3" t="n">
        <x:v>8317440</x:v>
      </x:c>
      <x:c r="E1463" t="str">
        <x:v>exe</x:v>
      </x:c>
      <x:c r="F1463" t="str">
        <x:v>trojan</x:v>
      </x:c>
      <x:c r="G1463" s="4" t="n">
        <x:v>75.36</x:v>
      </x:c>
      <x:c r="H1463" s="5" t="n">
        <x:v>44501.09222222222</x:v>
      </x:c>
      <x:c r="I1463" s="5" t="n">
        <x:v>33774</x:v>
      </x:c>
      <x:c r="J1463" t="str">
        <x:v>2021-11-01</x:v>
      </x:c>
      <x:c r="K1463" s="6" t="n">
        <x:v>7.932</x:v>
      </x:c>
      <x:c r="L1463" t="str">
        <x:v>fuera_rango_o_vacia</x:v>
      </x:c>
      <x:c r="M1463" t="str">
        <x:v>Fecha vacia, anterior a 1995 o posterior a 2026</x:v>
      </x:c>
    </x:row>
    <x:row r="1464">
      <x:c r="A1464" t="str">
        <x:v>d3984b037ebcdf51f00087360080d0c2</x:v>
      </x:c>
      <x:c r="B1464" t="str">
        <x:v>VirusShare_00495</x:v>
      </x:c>
      <x:c r="C1464" t="str">
        <x:v>injector</x:v>
      </x:c>
      <x:c r="D1464" s="3" t="n">
        <x:v>18677760</x:v>
      </x:c>
      <x:c r="E1464" t="str">
        <x:v>exe</x:v>
      </x:c>
      <x:c r="F1464" t="str">
        <x:v>trojan</x:v>
      </x:c>
      <x:c r="G1464" s="4" t="n">
        <x:v>72.46</x:v>
      </x:c>
      <x:c r="H1464" s="5" t="n">
        <x:v>44501.95533564815</x:v>
      </x:c>
      <x:c r="I1464" s="5" t="n">
        <x:v>33774</x:v>
      </x:c>
      <x:c r="J1464" t="str">
        <x:v>2021-11-01</x:v>
      </x:c>
      <x:c r="K1464" s="6" t="n">
        <x:v>17.813</x:v>
      </x:c>
      <x:c r="L1464" t="str">
        <x:v>fuera_rango_o_vacia</x:v>
      </x:c>
      <x:c r="M1464" t="str">
        <x:v>Fecha vacia, anterior a 1995 o posterior a 2026</x:v>
      </x:c>
    </x:row>
    <x:row r="1465">
      <x:c r="A1465" t="str">
        <x:v>d3a78f8ea60ea8041a0e6518032bae90</x:v>
      </x:c>
      <x:c r="B1465" t="str">
        <x:v>VirusShare_00495</x:v>
      </x:c>
      <x:c r="C1465" t="str">
        <x:v>injector</x:v>
      </x:c>
      <x:c r="D1465" s="3" t="n">
        <x:v>16634880</x:v>
      </x:c>
      <x:c r="E1465" t="str">
        <x:v>exe</x:v>
      </x:c>
      <x:c r="F1465" t="str">
        <x:v>trojan</x:v>
      </x:c>
      <x:c r="G1465" s="4" t="n">
        <x:v>72.46</x:v>
      </x:c>
      <x:c r="H1465" s="5" t="n">
        <x:v>44501.10265046296</x:v>
      </x:c>
      <x:c r="I1465" s="5" t="n">
        <x:v>33774</x:v>
      </x:c>
      <x:c r="J1465" t="str">
        <x:v>2021-11-01</x:v>
      </x:c>
      <x:c r="K1465" s="6" t="n">
        <x:v>15.864</x:v>
      </x:c>
      <x:c r="L1465" t="str">
        <x:v>fuera_rango_o_vacia</x:v>
      </x:c>
      <x:c r="M1465" t="str">
        <x:v>Fecha vacia, anterior a 1995 o posterior a 2026</x:v>
      </x:c>
    </x:row>
    <x:row r="1466">
      <x:c r="A1466" t="str">
        <x:v>d3d0ffbe828f92a36bf0c01336b3b75f</x:v>
      </x:c>
      <x:c r="B1466" t="str">
        <x:v>VirusShare_00495</x:v>
      </x:c>
      <x:c r="C1466" t="str">
        <x:v>injector</x:v>
      </x:c>
      <x:c r="D1466" s="3" t="n">
        <x:v>8316928</x:v>
      </x:c>
      <x:c r="E1466" t="str">
        <x:v>exe</x:v>
      </x:c>
      <x:c r="F1466" t="str">
        <x:v>trojan</x:v>
      </x:c>
      <x:c r="G1466" s="4" t="n">
        <x:v>73.13</x:v>
      </x:c>
      <x:c r="H1466" s="5" t="n">
        <x:v>44505.08797453704</x:v>
      </x:c>
      <x:c r="I1466" s="5" t="n">
        <x:v>33774</x:v>
      </x:c>
      <x:c r="J1466" t="str">
        <x:v>2021-11-05</x:v>
      </x:c>
      <x:c r="K1466" s="6" t="n">
        <x:v>7.932</x:v>
      </x:c>
      <x:c r="L1466" t="str">
        <x:v>fuera_rango_o_vacia</x:v>
      </x:c>
      <x:c r="M1466" t="str">
        <x:v>Fecha vacia, anterior a 1995 o posterior a 2026</x:v>
      </x:c>
    </x:row>
    <x:row r="1467">
      <x:c r="A1467" t="str">
        <x:v>d3f99ba7ab59cbebe66998a8e01ddab5</x:v>
      </x:c>
      <x:c r="B1467" t="str">
        <x:v>VirusShare_00495</x:v>
      </x:c>
      <x:c r="C1467" t="str">
        <x:v>injector</x:v>
      </x:c>
      <x:c r="D1467" s="3" t="n">
        <x:v>8317440</x:v>
      </x:c>
      <x:c r="E1467" t="str">
        <x:v>exe</x:v>
      </x:c>
      <x:c r="F1467" t="str">
        <x:v>trojan</x:v>
      </x:c>
      <x:c r="G1467" s="4" t="n">
        <x:v>75.36</x:v>
      </x:c>
      <x:c r="H1467" s="5" t="n">
        <x:v>44503.54693287037</x:v>
      </x:c>
      <x:c r="I1467" s="5" t="n">
        <x:v>33774</x:v>
      </x:c>
      <x:c r="J1467" t="str">
        <x:v>2021-11-03</x:v>
      </x:c>
      <x:c r="K1467" s="6" t="n">
        <x:v>7.932</x:v>
      </x:c>
      <x:c r="L1467" t="str">
        <x:v>fuera_rango_o_vacia</x:v>
      </x:c>
      <x:c r="M1467" t="str">
        <x:v>Fecha vacia, anterior a 1995 o posterior a 2026</x:v>
      </x:c>
    </x:row>
    <x:row r="1468">
      <x:c r="A1468" t="str">
        <x:v>d3fa845c932d42beef81b58b1d8412eb</x:v>
      </x:c>
      <x:c r="B1468" t="str">
        <x:v>VirusShare_00495</x:v>
      </x:c>
      <x:c r="C1468" t="str">
        <x:v>injector</x:v>
      </x:c>
      <x:c r="D1468" s="3" t="n">
        <x:v>9338880</x:v>
      </x:c>
      <x:c r="E1468" t="str">
        <x:v>exe</x:v>
      </x:c>
      <x:c r="F1468" t="str">
        <x:v>trojan</x:v>
      </x:c>
      <x:c r="G1468" s="4" t="n">
        <x:v>71.64</x:v>
      </x:c>
      <x:c r="H1468" s="5" t="n">
        <x:v>44503.85561342593</x:v>
      </x:c>
      <x:c r="I1468" s="5" t="n">
        <x:v>33774</x:v>
      </x:c>
      <x:c r="J1468" t="str">
        <x:v>2021-11-03</x:v>
      </x:c>
      <x:c r="K1468" s="6" t="n">
        <x:v>8.906</x:v>
      </x:c>
      <x:c r="L1468" t="str">
        <x:v>fuera_rango_o_vacia</x:v>
      </x:c>
      <x:c r="M1468" t="str">
        <x:v>Fecha vacia, anterior a 1995 o posterior a 2026</x:v>
      </x:c>
    </x:row>
    <x:row r="1469">
      <x:c r="A1469" t="str">
        <x:v>d429bac4812c70075d5842687d083d2e</x:v>
      </x:c>
      <x:c r="B1469" t="str">
        <x:v>VirusShare_00495</x:v>
      </x:c>
      <x:c r="C1469" t="str">
        <x:v>injector</x:v>
      </x:c>
      <x:c r="D1469" s="3" t="n">
        <x:v>9338880</x:v>
      </x:c>
      <x:c r="E1469" t="str">
        <x:v>exe</x:v>
      </x:c>
      <x:c r="F1469" t="str">
        <x:v>trojan</x:v>
      </x:c>
      <x:c r="G1469" s="4" t="n">
        <x:v>72.06</x:v>
      </x:c>
      <x:c r="H1469" s="5" t="n">
        <x:v>44505.174479166664</x:v>
      </x:c>
      <x:c r="I1469" s="5" t="n">
        <x:v>33774</x:v>
      </x:c>
      <x:c r="J1469" t="str">
        <x:v>2021-11-05</x:v>
      </x:c>
      <x:c r="K1469" s="6" t="n">
        <x:v>8.906</x:v>
      </x:c>
      <x:c r="L1469" t="str">
        <x:v>fuera_rango_o_vacia</x:v>
      </x:c>
      <x:c r="M1469" t="str">
        <x:v>Fecha vacia, anterior a 1995 o posterior a 2026</x:v>
      </x:c>
    </x:row>
    <x:row r="1470">
      <x:c r="A1470" t="str">
        <x:v>d46dff00f311f09bd27252daf66c3b37</x:v>
      </x:c>
      <x:c r="B1470" t="str">
        <x:v>VirusShare_00495</x:v>
      </x:c>
      <x:c r="C1470" t="str">
        <x:v>injector</x:v>
      </x:c>
      <x:c r="D1470" s="3" t="n">
        <x:v>16633856</x:v>
      </x:c>
      <x:c r="E1470" t="str">
        <x:v>exe</x:v>
      </x:c>
      <x:c r="F1470" t="str">
        <x:v>trojan</x:v>
      </x:c>
      <x:c r="G1470" s="4" t="n">
        <x:v>70.59</x:v>
      </x:c>
      <x:c r="H1470" s="5" t="n">
        <x:v>44500.493263888886</x:v>
      </x:c>
      <x:c r="I1470" s="5" t="n">
        <x:v>33774</x:v>
      </x:c>
      <x:c r="J1470" t="str">
        <x:v>2021-10-31</x:v>
      </x:c>
      <x:c r="K1470" s="6" t="n">
        <x:v>15.863</x:v>
      </x:c>
      <x:c r="L1470" t="str">
        <x:v>fuera_rango_o_vacia</x:v>
      </x:c>
      <x:c r="M1470" t="str">
        <x:v>Fecha vacia, anterior a 1995 o posterior a 2026</x:v>
      </x:c>
    </x:row>
    <x:row r="1471">
      <x:c r="A1471" t="str">
        <x:v>d4f26fd1cb3f365c90330005eb07919e</x:v>
      </x:c>
      <x:c r="B1471" t="str">
        <x:v>VirusShare_00495</x:v>
      </x:c>
      <x:c r="C1471" t="str">
        <x:v>injector</x:v>
      </x:c>
      <x:c r="D1471" s="3" t="n">
        <x:v>8732672</x:v>
      </x:c>
      <x:c r="E1471" t="str">
        <x:v>exe</x:v>
      </x:c>
      <x:c r="F1471" t="str">
        <x:v>trojan</x:v>
      </x:c>
      <x:c r="G1471" s="4" t="n">
        <x:v>77.97</x:v>
      </x:c>
      <x:c r="H1471" s="5" t="n">
        <x:v>44505.26675925926</x:v>
      </x:c>
      <x:c r="I1471" s="5" t="n">
        <x:v>33774</x:v>
      </x:c>
      <x:c r="J1471" t="str">
        <x:v>2021-11-05</x:v>
      </x:c>
      <x:c r="K1471" s="6" t="n">
        <x:v>8.328</x:v>
      </x:c>
      <x:c r="L1471" t="str">
        <x:v>fuera_rango_o_vacia</x:v>
      </x:c>
      <x:c r="M1471" t="str">
        <x:v>Fecha vacia, anterior a 1995 o posterior a 2026</x:v>
      </x:c>
    </x:row>
    <x:row r="1472">
      <x:c r="A1472" t="str">
        <x:v>d527dcf2c1e9b919f88aab7460db9e45</x:v>
      </x:c>
      <x:c r="B1472" t="str">
        <x:v>VirusShare_00495</x:v>
      </x:c>
      <x:c r="C1472" t="str">
        <x:v>injector</x:v>
      </x:c>
      <x:c r="D1472" s="3" t="n">
        <x:v>16634880</x:v>
      </x:c>
      <x:c r="E1472" t="str">
        <x:v>exe</x:v>
      </x:c>
      <x:c r="F1472" t="str">
        <x:v>trojan</x:v>
      </x:c>
      <x:c r="G1472" s="4" t="n">
        <x:v>75.36</x:v>
      </x:c>
      <x:c r="H1472" s="5" t="n">
        <x:v>44501.41740740741</x:v>
      </x:c>
      <x:c r="I1472" s="5" t="n">
        <x:v>33774</x:v>
      </x:c>
      <x:c r="J1472" t="str">
        <x:v>2021-11-01</x:v>
      </x:c>
      <x:c r="K1472" s="6" t="n">
        <x:v>15.864</x:v>
      </x:c>
      <x:c r="L1472" t="str">
        <x:v>fuera_rango_o_vacia</x:v>
      </x:c>
      <x:c r="M1472" t="str">
        <x:v>Fecha vacia, anterior a 1995 o posterior a 2026</x:v>
      </x:c>
    </x:row>
    <x:row r="1473">
      <x:c r="A1473" t="str">
        <x:v>d5501d2481327268c69ff808bf5d9695</x:v>
      </x:c>
      <x:c r="B1473" t="str">
        <x:v>VirusShare_00495</x:v>
      </x:c>
      <x:c r="C1473" t="str">
        <x:v>injector</x:v>
      </x:c>
      <x:c r="D1473" s="3" t="n">
        <x:v>14974976</x:v>
      </x:c>
      <x:c r="E1473" t="str">
        <x:v>exe</x:v>
      </x:c>
      <x:c r="F1473" t="str">
        <x:v>trojan</x:v>
      </x:c>
      <x:c r="G1473" s="4" t="n">
        <x:v>69.57</x:v>
      </x:c>
      <x:c r="H1473" s="5" t="n">
        <x:v>44503.635358796295</x:v>
      </x:c>
      <x:c r="I1473" s="5" t="n">
        <x:v>33774</x:v>
      </x:c>
      <x:c r="J1473" t="str">
        <x:v>2021-11-03</x:v>
      </x:c>
      <x:c r="K1473" s="6" t="n">
        <x:v>14.281</x:v>
      </x:c>
      <x:c r="L1473" t="str">
        <x:v>fuera_rango_o_vacia</x:v>
      </x:c>
      <x:c r="M1473" t="str">
        <x:v>Fecha vacia, anterior a 1995 o posterior a 2026</x:v>
      </x:c>
    </x:row>
    <x:row r="1474">
      <x:c r="A1474" t="str">
        <x:v>d57c3c0d71036d9716d7fd82f335589f</x:v>
      </x:c>
      <x:c r="B1474" t="str">
        <x:v>VirusShare_00495</x:v>
      </x:c>
      <x:c r="C1474" t="str">
        <x:v>injector</x:v>
      </x:c>
      <x:c r="D1474" s="3" t="n">
        <x:v>9338880</x:v>
      </x:c>
      <x:c r="E1474" t="str">
        <x:v>exe</x:v>
      </x:c>
      <x:c r="F1474" t="str">
        <x:v>trojan</x:v>
      </x:c>
      <x:c r="G1474" s="4" t="n">
        <x:v>73.91</x:v>
      </x:c>
      <x:c r="H1474" s="5" t="n">
        <x:v>44508.64726851852</x:v>
      </x:c>
      <x:c r="I1474" s="5" t="n">
        <x:v>33774</x:v>
      </x:c>
      <x:c r="J1474" t="str">
        <x:v>2021-11-08</x:v>
      </x:c>
      <x:c r="K1474" s="6" t="n">
        <x:v>8.906</x:v>
      </x:c>
      <x:c r="L1474" t="str">
        <x:v>fuera_rango_o_vacia</x:v>
      </x:c>
      <x:c r="M1474" t="str">
        <x:v>Fecha vacia, anterior a 1995 o posterior a 2026</x:v>
      </x:c>
    </x:row>
    <x:row r="1475">
      <x:c r="A1475" t="str">
        <x:v>d57c4d22efcce1bc2334b8207e2d9ec2</x:v>
      </x:c>
      <x:c r="B1475" t="str">
        <x:v>VirusShare_00495</x:v>
      </x:c>
      <x:c r="C1475" t="str">
        <x:v>injector</x:v>
      </x:c>
      <x:c r="D1475" s="3" t="n">
        <x:v>18677760</x:v>
      </x:c>
      <x:c r="E1475" t="str">
        <x:v>exe</x:v>
      </x:c>
      <x:c r="F1475" t="str">
        <x:v>trojan</x:v>
      </x:c>
      <x:c r="G1475" s="4" t="n">
        <x:v>73.53</x:v>
      </x:c>
      <x:c r="H1475" s="5" t="n">
        <x:v>44504.29064814815</x:v>
      </x:c>
      <x:c r="I1475" s="5" t="n">
        <x:v>33774</x:v>
      </x:c>
      <x:c r="J1475" t="str">
        <x:v>2021-11-04</x:v>
      </x:c>
      <x:c r="K1475" s="6" t="n">
        <x:v>17.813</x:v>
      </x:c>
      <x:c r="L1475" t="str">
        <x:v>fuera_rango_o_vacia</x:v>
      </x:c>
      <x:c r="M1475" t="str">
        <x:v>Fecha vacia, anterior a 1995 o posterior a 2026</x:v>
      </x:c>
    </x:row>
    <x:row r="1476">
      <x:c r="A1476" t="str">
        <x:v>d587599421538bdbc2a9e5c8806e203d</x:v>
      </x:c>
      <x:c r="B1476" t="str">
        <x:v>VirusShare_00495</x:v>
      </x:c>
      <x:c r="C1476" t="str">
        <x:v>injector</x:v>
      </x:c>
      <x:c r="D1476" s="3" t="n">
        <x:v>16634880</x:v>
      </x:c>
      <x:c r="E1476" t="str">
        <x:v>exe</x:v>
      </x:c>
      <x:c r="F1476" t="str">
        <x:v>trojan</x:v>
      </x:c>
      <x:c r="G1476" s="4" t="n">
        <x:v>71.01</x:v>
      </x:c>
      <x:c r="H1476" s="5" t="n">
        <x:v>44502.95997685185</x:v>
      </x:c>
      <x:c r="I1476" s="5" t="n">
        <x:v>33774</x:v>
      </x:c>
      <x:c r="J1476" t="str">
        <x:v>2021-11-02</x:v>
      </x:c>
      <x:c r="K1476" s="6" t="n">
        <x:v>15.864</x:v>
      </x:c>
      <x:c r="L1476" t="str">
        <x:v>fuera_rango_o_vacia</x:v>
      </x:c>
      <x:c r="M1476" t="str">
        <x:v>Fecha vacia, anterior a 1995 o posterior a 2026</x:v>
      </x:c>
    </x:row>
    <x:row r="1477">
      <x:c r="A1477" t="str">
        <x:v>d5eb000f91cdfc8ce9a874509e878bd3</x:v>
      </x:c>
      <x:c r="B1477" t="str">
        <x:v>VirusShare_00495</x:v>
      </x:c>
      <x:c r="C1477" t="str">
        <x:v>injector</x:v>
      </x:c>
      <x:c r="D1477" s="3" t="n">
        <x:v>16634880</x:v>
      </x:c>
      <x:c r="E1477" t="str">
        <x:v>exe</x:v>
      </x:c>
      <x:c r="F1477" t="str">
        <x:v>trojan</x:v>
      </x:c>
      <x:c r="G1477" s="4" t="n">
        <x:v>71.21</x:v>
      </x:c>
      <x:c r="H1477" s="5" t="n">
        <x:v>44503.625763888886</x:v>
      </x:c>
      <x:c r="I1477" s="5" t="n">
        <x:v>33774</x:v>
      </x:c>
      <x:c r="J1477" t="str">
        <x:v>2021-11-03</x:v>
      </x:c>
      <x:c r="K1477" s="6" t="n">
        <x:v>15.864</x:v>
      </x:c>
      <x:c r="L1477" t="str">
        <x:v>fuera_rango_o_vacia</x:v>
      </x:c>
      <x:c r="M1477" t="str">
        <x:v>Fecha vacia, anterior a 1995 o posterior a 2026</x:v>
      </x:c>
    </x:row>
    <x:row r="1478">
      <x:c r="A1478" t="str">
        <x:v>d5eec65dbf54ad97d9a01059df9ea004</x:v>
      </x:c>
      <x:c r="B1478" t="str">
        <x:v>VirusShare_00495</x:v>
      </x:c>
      <x:c r="C1478" t="str">
        <x:v>injector</x:v>
      </x:c>
      <x:c r="D1478" s="3" t="n">
        <x:v>18677760</x:v>
      </x:c>
      <x:c r="E1478" t="str">
        <x:v>exe</x:v>
      </x:c>
      <x:c r="F1478" t="str">
        <x:v>trojan</x:v>
      </x:c>
      <x:c r="G1478" s="4" t="n">
        <x:v>73.91</x:v>
      </x:c>
      <x:c r="H1478" s="5" t="n">
        <x:v>44507.15614583333</x:v>
      </x:c>
      <x:c r="I1478" s="5" t="n">
        <x:v>33774</x:v>
      </x:c>
      <x:c r="J1478" t="str">
        <x:v>2021-11-07</x:v>
      </x:c>
      <x:c r="K1478" s="6" t="n">
        <x:v>17.813</x:v>
      </x:c>
      <x:c r="L1478" t="str">
        <x:v>fuera_rango_o_vacia</x:v>
      </x:c>
      <x:c r="M1478" t="str">
        <x:v>Fecha vacia, anterior a 1995 o posterior a 2026</x:v>
      </x:c>
    </x:row>
    <x:row r="1479">
      <x:c r="A1479" t="str">
        <x:v>d62a2310d62da178131d3343241a9ac6</x:v>
      </x:c>
      <x:c r="B1479" t="str">
        <x:v>VirusShare_00495</x:v>
      </x:c>
      <x:c r="C1479" t="str">
        <x:v>injector</x:v>
      </x:c>
      <x:c r="D1479" s="3" t="n">
        <x:v>8317440</x:v>
      </x:c>
      <x:c r="E1479" t="str">
        <x:v>exe</x:v>
      </x:c>
      <x:c r="F1479" t="str">
        <x:v>trojan</x:v>
      </x:c>
      <x:c r="G1479" s="4" t="n">
        <x:v>73.13</x:v>
      </x:c>
      <x:c r="H1479" s="5" t="n">
        <x:v>44506.44293981481</x:v>
      </x:c>
      <x:c r="I1479" s="5" t="n">
        <x:v>33774</x:v>
      </x:c>
      <x:c r="J1479" t="str">
        <x:v>2021-11-06</x:v>
      </x:c>
      <x:c r="K1479" s="6" t="n">
        <x:v>7.932</x:v>
      </x:c>
      <x:c r="L1479" t="str">
        <x:v>fuera_rango_o_vacia</x:v>
      </x:c>
      <x:c r="M1479" t="str">
        <x:v>Fecha vacia, anterior a 1995 o posterior a 2026</x:v>
      </x:c>
    </x:row>
    <x:row r="1480">
      <x:c r="A1480" t="str">
        <x:v>d6622019805a935ab397b50c50abdeab</x:v>
      </x:c>
      <x:c r="B1480" t="str">
        <x:v>VirusShare_00495</x:v>
      </x:c>
      <x:c r="C1480" t="str">
        <x:v>injector</x:v>
      </x:c>
      <x:c r="D1480" s="3" t="n">
        <x:v>8316928</x:v>
      </x:c>
      <x:c r="E1480" t="str">
        <x:v>exe</x:v>
      </x:c>
      <x:c r="F1480" t="str">
        <x:v>trojan</x:v>
      </x:c>
      <x:c r="G1480" s="4" t="n">
        <x:v>72.46</x:v>
      </x:c>
      <x:c r="H1480" s="5" t="n">
        <x:v>44500.94909722222</x:v>
      </x:c>
      <x:c r="I1480" s="5" t="n">
        <x:v>33774</x:v>
      </x:c>
      <x:c r="J1480" t="str">
        <x:v>2021-10-31</x:v>
      </x:c>
      <x:c r="K1480" s="6" t="n">
        <x:v>7.932</x:v>
      </x:c>
      <x:c r="L1480" t="str">
        <x:v>fuera_rango_o_vacia</x:v>
      </x:c>
      <x:c r="M1480" t="str">
        <x:v>Fecha vacia, anterior a 1995 o posterior a 2026</x:v>
      </x:c>
    </x:row>
    <x:row r="1481">
      <x:c r="A1481" t="str">
        <x:v>d6629c6ef901d1227d94efe614c4af44</x:v>
      </x:c>
      <x:c r="B1481" t="str">
        <x:v>VirusShare_00495</x:v>
      </x:c>
      <x:c r="C1481" t="str">
        <x:v>injector</x:v>
      </x:c>
      <x:c r="D1481" s="3" t="n">
        <x:v>9338880</x:v>
      </x:c>
      <x:c r="E1481" t="str">
        <x:v>exe</x:v>
      </x:c>
      <x:c r="F1481" t="str">
        <x:v>trojan</x:v>
      </x:c>
      <x:c r="G1481" s="4" t="n">
        <x:v>63.77</x:v>
      </x:c>
      <x:c r="H1481" s="5" t="n">
        <x:v>44506.59792824074</x:v>
      </x:c>
      <x:c r="I1481" s="5" t="n">
        <x:v>33774</x:v>
      </x:c>
      <x:c r="J1481" t="str">
        <x:v>2021-11-06</x:v>
      </x:c>
      <x:c r="K1481" s="6" t="n">
        <x:v>8.906</x:v>
      </x:c>
      <x:c r="L1481" t="str">
        <x:v>fuera_rango_o_vacia</x:v>
      </x:c>
      <x:c r="M1481" t="str">
        <x:v>Fecha vacia, anterior a 1995 o posterior a 2026</x:v>
      </x:c>
    </x:row>
    <x:row r="1482">
      <x:c r="A1482" t="str">
        <x:v>d67143ac489c996b81aca17d30e1dbb1</x:v>
      </x:c>
      <x:c r="B1482" t="str">
        <x:v>VirusShare_00495</x:v>
      </x:c>
      <x:c r="C1482" t="str">
        <x:v>injector</x:v>
      </x:c>
      <x:c r="D1482" s="3" t="n">
        <x:v>8316928</x:v>
      </x:c>
      <x:c r="E1482" t="str">
        <x:v>exe</x:v>
      </x:c>
      <x:c r="F1482" t="str">
        <x:v>trojan</x:v>
      </x:c>
      <x:c r="G1482" s="4" t="n">
        <x:v>75</x:v>
      </x:c>
      <x:c r="H1482" s="5" t="n">
        <x:v>44508.70476851852</x:v>
      </x:c>
      <x:c r="I1482" s="5" t="n">
        <x:v>33774</x:v>
      </x:c>
      <x:c r="J1482" t="str">
        <x:v>2021-11-08</x:v>
      </x:c>
      <x:c r="K1482" s="6" t="n">
        <x:v>7.932</x:v>
      </x:c>
      <x:c r="L1482" t="str">
        <x:v>fuera_rango_o_vacia</x:v>
      </x:c>
      <x:c r="M1482" t="str">
        <x:v>Fecha vacia, anterior a 1995 o posterior a 2026</x:v>
      </x:c>
    </x:row>
    <x:row r="1483">
      <x:c r="A1483" t="str">
        <x:v>d6c7341d00232ed51cce401f88a47507</x:v>
      </x:c>
      <x:c r="B1483" t="str">
        <x:v>VirusShare_00495</x:v>
      </x:c>
      <x:c r="C1483" t="str">
        <x:v>injector</x:v>
      </x:c>
      <x:c r="D1483" s="3" t="n">
        <x:v>8317440</x:v>
      </x:c>
      <x:c r="E1483" t="str">
        <x:v>exe</x:v>
      </x:c>
      <x:c r="F1483" t="str">
        <x:v>trojan</x:v>
      </x:c>
      <x:c r="G1483" s="4" t="n">
        <x:v>72.46</x:v>
      </x:c>
      <x:c r="H1483" s="5" t="n">
        <x:v>44505.039814814816</x:v>
      </x:c>
      <x:c r="I1483" s="5" t="n">
        <x:v>33774</x:v>
      </x:c>
      <x:c r="J1483" t="str">
        <x:v>2021-11-05</x:v>
      </x:c>
      <x:c r="K1483" s="6" t="n">
        <x:v>7.932</x:v>
      </x:c>
      <x:c r="L1483" t="str">
        <x:v>fuera_rango_o_vacia</x:v>
      </x:c>
      <x:c r="M1483" t="str">
        <x:v>Fecha vacia, anterior a 1995 o posterior a 2026</x:v>
      </x:c>
    </x:row>
    <x:row r="1484">
      <x:c r="A1484" t="str">
        <x:v>d6d3fa969ece3261bf4a0b6bd908a94a</x:v>
      </x:c>
      <x:c r="B1484" t="str">
        <x:v>VirusShare_00495</x:v>
      </x:c>
      <x:c r="C1484" t="str">
        <x:v>injector</x:v>
      </x:c>
      <x:c r="D1484" s="3" t="n">
        <x:v>16634880</x:v>
      </x:c>
      <x:c r="E1484" t="str">
        <x:v>exe</x:v>
      </x:c>
      <x:c r="F1484" t="str">
        <x:v>trojan</x:v>
      </x:c>
      <x:c r="G1484" s="4" t="n">
        <x:v>72.46</x:v>
      </x:c>
      <x:c r="H1484" s="5" t="n">
        <x:v>44501.51678240741</x:v>
      </x:c>
      <x:c r="I1484" s="5" t="n">
        <x:v>33774</x:v>
      </x:c>
      <x:c r="J1484" t="str">
        <x:v>2021-11-01</x:v>
      </x:c>
      <x:c r="K1484" s="6" t="n">
        <x:v>15.864</x:v>
      </x:c>
      <x:c r="L1484" t="str">
        <x:v>fuera_rango_o_vacia</x:v>
      </x:c>
      <x:c r="M1484" t="str">
        <x:v>Fecha vacia, anterior a 1995 o posterior a 2026</x:v>
      </x:c>
    </x:row>
    <x:row r="1485">
      <x:c r="A1485" t="str">
        <x:v>d6d7e7728f6721c59ca16ea7340a16f3</x:v>
      </x:c>
      <x:c r="B1485" t="str">
        <x:v>VirusShare_00495</x:v>
      </x:c>
      <x:c r="C1485" t="str">
        <x:v>injector</x:v>
      </x:c>
      <x:c r="D1485" s="3" t="n">
        <x:v>16633856</x:v>
      </x:c>
      <x:c r="E1485" t="str">
        <x:v>exe</x:v>
      </x:c>
      <x:c r="F1485" t="str">
        <x:v>trojan</x:v>
      </x:c>
      <x:c r="G1485" s="4" t="n">
        <x:v>71.21</x:v>
      </x:c>
      <x:c r="H1485" s="5" t="n">
        <x:v>44501.957974537036</x:v>
      </x:c>
      <x:c r="I1485" s="5" t="n">
        <x:v>33774</x:v>
      </x:c>
      <x:c r="J1485" t="str">
        <x:v>2021-11-01</x:v>
      </x:c>
      <x:c r="K1485" s="6" t="n">
        <x:v>15.863</x:v>
      </x:c>
      <x:c r="L1485" t="str">
        <x:v>fuera_rango_o_vacia</x:v>
      </x:c>
      <x:c r="M1485" t="str">
        <x:v>Fecha vacia, anterior a 1995 o posterior a 2026</x:v>
      </x:c>
    </x:row>
    <x:row r="1486">
      <x:c r="A1486" t="str">
        <x:v>d6de5a6bf1e99909b68e8e4720025b22</x:v>
      </x:c>
      <x:c r="B1486" t="str">
        <x:v>VirusShare_00495</x:v>
      </x:c>
      <x:c r="C1486" t="str">
        <x:v>injector</x:v>
      </x:c>
      <x:c r="D1486" s="3" t="n">
        <x:v>8317440</x:v>
      </x:c>
      <x:c r="E1486" t="str">
        <x:v>exe</x:v>
      </x:c>
      <x:c r="F1486" t="str">
        <x:v>trojan</x:v>
      </x:c>
      <x:c r="G1486" s="4" t="n">
        <x:v>73.91</x:v>
      </x:c>
      <x:c r="H1486" s="5" t="n">
        <x:v>44507.773518518516</x:v>
      </x:c>
      <x:c r="I1486" s="5" t="n">
        <x:v>33774</x:v>
      </x:c>
      <x:c r="J1486" t="str">
        <x:v>2021-11-07</x:v>
      </x:c>
      <x:c r="K1486" s="6" t="n">
        <x:v>7.932</x:v>
      </x:c>
      <x:c r="L1486" t="str">
        <x:v>fuera_rango_o_vacia</x:v>
      </x:c>
      <x:c r="M1486" t="str">
        <x:v>Fecha vacia, anterior a 1995 o posterior a 2026</x:v>
      </x:c>
    </x:row>
    <x:row r="1487">
      <x:c r="A1487" t="str">
        <x:v>d6e7b9293e993f91f163b188c2561a57</x:v>
      </x:c>
      <x:c r="B1487" t="str">
        <x:v>VirusShare_00495</x:v>
      </x:c>
      <x:c r="C1487" t="str">
        <x:v>injector</x:v>
      </x:c>
      <x:c r="D1487" s="3" t="n">
        <x:v>16634880</x:v>
      </x:c>
      <x:c r="E1487" t="str">
        <x:v>exe</x:v>
      </x:c>
      <x:c r="F1487" t="str">
        <x:v>trojan</x:v>
      </x:c>
      <x:c r="G1487" s="4" t="n">
        <x:v>67.24</x:v>
      </x:c>
      <x:c r="H1487" s="5" t="n">
        <x:v>44504.66368055555</x:v>
      </x:c>
      <x:c r="I1487" s="5" t="n">
        <x:v>33774</x:v>
      </x:c>
      <x:c r="J1487" t="str">
        <x:v>2021-11-04</x:v>
      </x:c>
      <x:c r="K1487" s="6" t="n">
        <x:v>15.864</x:v>
      </x:c>
      <x:c r="L1487" t="str">
        <x:v>fuera_rango_o_vacia</x:v>
      </x:c>
      <x:c r="M1487" t="str">
        <x:v>Fecha vacia, anterior a 1995 o posterior a 2026</x:v>
      </x:c>
    </x:row>
    <x:row r="1488">
      <x:c r="A1488" t="str">
        <x:v>d76a5ef07768e0cdf017a33704c9fc95</x:v>
      </x:c>
      <x:c r="B1488" t="str">
        <x:v>VirusShare_00495</x:v>
      </x:c>
      <x:c r="C1488" t="str">
        <x:v>injector</x:v>
      </x:c>
      <x:c r="D1488" s="3" t="n">
        <x:v>8317440</x:v>
      </x:c>
      <x:c r="E1488" t="str">
        <x:v>exe</x:v>
      </x:c>
      <x:c r="F1488" t="str">
        <x:v>trojan</x:v>
      </x:c>
      <x:c r="G1488" s="4" t="n">
        <x:v>73.91</x:v>
      </x:c>
      <x:c r="H1488" s="5" t="n">
        <x:v>44503.64877314815</x:v>
      </x:c>
      <x:c r="I1488" s="5" t="n">
        <x:v>33774</x:v>
      </x:c>
      <x:c r="J1488" t="str">
        <x:v>2021-11-03</x:v>
      </x:c>
      <x:c r="K1488" s="6" t="n">
        <x:v>7.932</x:v>
      </x:c>
      <x:c r="L1488" t="str">
        <x:v>fuera_rango_o_vacia</x:v>
      </x:c>
      <x:c r="M1488" t="str">
        <x:v>Fecha vacia, anterior a 1995 o posterior a 2026</x:v>
      </x:c>
    </x:row>
    <x:row r="1489">
      <x:c r="A1489" t="str">
        <x:v>d779a356b1cca8cb0fb6424a63085ccc</x:v>
      </x:c>
      <x:c r="B1489" t="str">
        <x:v>VirusShare_00495</x:v>
      </x:c>
      <x:c r="C1489" t="str">
        <x:v>injector</x:v>
      </x:c>
      <x:c r="D1489" s="3" t="n">
        <x:v>16634880</x:v>
      </x:c>
      <x:c r="E1489" t="str">
        <x:v>exe</x:v>
      </x:c>
      <x:c r="F1489" t="str">
        <x:v>trojan</x:v>
      </x:c>
      <x:c r="G1489" s="4" t="n">
        <x:v>72.06</x:v>
      </x:c>
      <x:c r="H1489" s="5" t="n">
        <x:v>44508.1643287037</x:v>
      </x:c>
      <x:c r="I1489" s="5" t="n">
        <x:v>33774</x:v>
      </x:c>
      <x:c r="J1489" t="str">
        <x:v>2021-11-08</x:v>
      </x:c>
      <x:c r="K1489" s="6" t="n">
        <x:v>15.864</x:v>
      </x:c>
      <x:c r="L1489" t="str">
        <x:v>fuera_rango_o_vacia</x:v>
      </x:c>
      <x:c r="M1489" t="str">
        <x:v>Fecha vacia, anterior a 1995 o posterior a 2026</x:v>
      </x:c>
    </x:row>
    <x:row r="1490">
      <x:c r="A1490" t="str">
        <x:v>d780b83636d447c77d5ed1b1260fbc12</x:v>
      </x:c>
      <x:c r="B1490" t="str">
        <x:v>VirusShare_00495</x:v>
      </x:c>
      <x:c r="C1490" t="str">
        <x:v>injector</x:v>
      </x:c>
      <x:c r="D1490" s="3" t="n">
        <x:v>16634880</x:v>
      </x:c>
      <x:c r="E1490" t="str">
        <x:v>exe</x:v>
      </x:c>
      <x:c r="F1490" t="str">
        <x:v>trojan</x:v>
      </x:c>
      <x:c r="G1490" s="4" t="n">
        <x:v>73.91</x:v>
      </x:c>
      <x:c r="H1490" s="5" t="n">
        <x:v>44507.786087962966</x:v>
      </x:c>
      <x:c r="I1490" s="5" t="n">
        <x:v>33774</x:v>
      </x:c>
      <x:c r="J1490" t="str">
        <x:v>2021-11-07</x:v>
      </x:c>
      <x:c r="K1490" s="6" t="n">
        <x:v>15.864</x:v>
      </x:c>
      <x:c r="L1490" t="str">
        <x:v>fuera_rango_o_vacia</x:v>
      </x:c>
      <x:c r="M1490" t="str">
        <x:v>Fecha vacia, anterior a 1995 o posterior a 2026</x:v>
      </x:c>
    </x:row>
    <x:row r="1491">
      <x:c r="A1491" t="str">
        <x:v>d7b7997f8b752edaafbe8af39f5aba8a</x:v>
      </x:c>
      <x:c r="B1491" t="str">
        <x:v>VirusShare_00495</x:v>
      </x:c>
      <x:c r="C1491" t="str">
        <x:v>injector</x:v>
      </x:c>
      <x:c r="D1491" s="3" t="n">
        <x:v>9338880</x:v>
      </x:c>
      <x:c r="E1491" t="str">
        <x:v>exe</x:v>
      </x:c>
      <x:c r="F1491" t="str">
        <x:v>trojan</x:v>
      </x:c>
      <x:c r="G1491" s="4" t="n">
        <x:v>71.64</x:v>
      </x:c>
      <x:c r="H1491" s="5" t="n">
        <x:v>44504.70324074074</x:v>
      </x:c>
      <x:c r="I1491" s="5" t="n">
        <x:v>33774</x:v>
      </x:c>
      <x:c r="J1491" t="str">
        <x:v>2021-11-04</x:v>
      </x:c>
      <x:c r="K1491" s="6" t="n">
        <x:v>8.906</x:v>
      </x:c>
      <x:c r="L1491" t="str">
        <x:v>fuera_rango_o_vacia</x:v>
      </x:c>
      <x:c r="M1491" t="str">
        <x:v>Fecha vacia, anterior a 1995 o posterior a 2026</x:v>
      </x:c>
    </x:row>
    <x:row r="1492">
      <x:c r="A1492" t="str">
        <x:v>d7e2031e2308959e8a82491b51b7baa8</x:v>
      </x:c>
      <x:c r="B1492" t="str">
        <x:v>VirusShare_00495</x:v>
      </x:c>
      <x:c r="C1492" t="str">
        <x:v>injector</x:v>
      </x:c>
      <x:c r="D1492" s="3" t="n">
        <x:v>8317440</x:v>
      </x:c>
      <x:c r="E1492" t="str">
        <x:v>exe</x:v>
      </x:c>
      <x:c r="F1492" t="str">
        <x:v>trojan</x:v>
      </x:c>
      <x:c r="G1492" s="4" t="n">
        <x:v>75.36</x:v>
      </x:c>
      <x:c r="H1492" s="5" t="n">
        <x:v>44506.92732638889</x:v>
      </x:c>
      <x:c r="I1492" s="5" t="n">
        <x:v>33774</x:v>
      </x:c>
      <x:c r="J1492" t="str">
        <x:v>2021-11-06</x:v>
      </x:c>
      <x:c r="K1492" s="6" t="n">
        <x:v>7.932</x:v>
      </x:c>
      <x:c r="L1492" t="str">
        <x:v>fuera_rango_o_vacia</x:v>
      </x:c>
      <x:c r="M1492" t="str">
        <x:v>Fecha vacia, anterior a 1995 o posterior a 2026</x:v>
      </x:c>
    </x:row>
    <x:row r="1493">
      <x:c r="A1493" t="str">
        <x:v>d7f382e220004757bc47c30382d8b05a</x:v>
      </x:c>
      <x:c r="B1493" t="str">
        <x:v>VirusShare_00495</x:v>
      </x:c>
      <x:c r="C1493" t="str">
        <x:v>injector</x:v>
      </x:c>
      <x:c r="D1493" s="3" t="n">
        <x:v>16633856</x:v>
      </x:c>
      <x:c r="E1493" t="str">
        <x:v>exe</x:v>
      </x:c>
      <x:c r="F1493" t="str">
        <x:v>trojan</x:v>
      </x:c>
      <x:c r="G1493" s="4" t="n">
        <x:v>73.53</x:v>
      </x:c>
      <x:c r="H1493" s="5" t="n">
        <x:v>44508.399201388886</x:v>
      </x:c>
      <x:c r="I1493" s="5" t="n">
        <x:v>33774</x:v>
      </x:c>
      <x:c r="J1493" t="str">
        <x:v>2021-11-08</x:v>
      </x:c>
      <x:c r="K1493" s="6" t="n">
        <x:v>15.863</x:v>
      </x:c>
      <x:c r="L1493" t="str">
        <x:v>fuera_rango_o_vacia</x:v>
      </x:c>
      <x:c r="M1493" t="str">
        <x:v>Fecha vacia, anterior a 1995 o posterior a 2026</x:v>
      </x:c>
    </x:row>
    <x:row r="1494">
      <x:c r="A1494" t="str">
        <x:v>d7f4771066f6363f223e23f5b276e216</x:v>
      </x:c>
      <x:c r="B1494" t="str">
        <x:v>VirusShare_00495</x:v>
      </x:c>
      <x:c r="C1494" t="str">
        <x:v>injector</x:v>
      </x:c>
      <x:c r="D1494" s="3" t="n">
        <x:v>18677760</x:v>
      </x:c>
      <x:c r="E1494" t="str">
        <x:v>exe</x:v>
      </x:c>
      <x:c r="F1494" t="str">
        <x:v>trojan</x:v>
      </x:c>
      <x:c r="G1494" s="4" t="n">
        <x:v>66.15</x:v>
      </x:c>
      <x:c r="H1494" s="5" t="n">
        <x:v>44505.149502314816</x:v>
      </x:c>
      <x:c r="I1494" s="5" t="n">
        <x:v>33774</x:v>
      </x:c>
      <x:c r="J1494" t="str">
        <x:v>2021-11-05</x:v>
      </x:c>
      <x:c r="K1494" s="6" t="n">
        <x:v>17.813</x:v>
      </x:c>
      <x:c r="L1494" t="str">
        <x:v>fuera_rango_o_vacia</x:v>
      </x:c>
      <x:c r="M1494" t="str">
        <x:v>Fecha vacia, anterior a 1995 o posterior a 2026</x:v>
      </x:c>
    </x:row>
    <x:row r="1495">
      <x:c r="A1495" t="str">
        <x:v>d81d5b5d919413f082d1940ba1318e2d</x:v>
      </x:c>
      <x:c r="B1495" t="str">
        <x:v>VirusShare_00495</x:v>
      </x:c>
      <x:c r="C1495" t="str">
        <x:v>injector</x:v>
      </x:c>
      <x:c r="D1495" s="3" t="n">
        <x:v>8317440</x:v>
      </x:c>
      <x:c r="E1495" t="str">
        <x:v>exe</x:v>
      </x:c>
      <x:c r="F1495" t="str">
        <x:v>trojan</x:v>
      </x:c>
      <x:c r="G1495" s="4" t="n">
        <x:v>75</x:v>
      </x:c>
      <x:c r="H1495" s="5" t="n">
        <x:v>44501.308344907404</x:v>
      </x:c>
      <x:c r="I1495" s="5" t="n">
        <x:v>33774</x:v>
      </x:c>
      <x:c r="J1495" t="str">
        <x:v>2021-11-01</x:v>
      </x:c>
      <x:c r="K1495" s="6" t="n">
        <x:v>7.932</x:v>
      </x:c>
      <x:c r="L1495" t="str">
        <x:v>fuera_rango_o_vacia</x:v>
      </x:c>
      <x:c r="M1495" t="str">
        <x:v>Fecha vacia, anterior a 1995 o posterior a 2026</x:v>
      </x:c>
    </x:row>
    <x:row r="1496">
      <x:c r="A1496" t="str">
        <x:v>d84eaaac81a25c0151e9d8fc724c4a2d</x:v>
      </x:c>
      <x:c r="B1496" t="str">
        <x:v>VirusShare_00495</x:v>
      </x:c>
      <x:c r="C1496" t="str">
        <x:v>injector</x:v>
      </x:c>
      <x:c r="D1496" s="3" t="n">
        <x:v>9338880</x:v>
      </x:c>
      <x:c r="E1496" t="str">
        <x:v>exe</x:v>
      </x:c>
      <x:c r="F1496" t="str">
        <x:v>trojan</x:v>
      </x:c>
      <x:c r="G1496" s="4" t="n">
        <x:v>73.91</x:v>
      </x:c>
      <x:c r="H1496" s="5" t="n">
        <x:v>44506.77159722222</x:v>
      </x:c>
      <x:c r="I1496" s="5" t="n">
        <x:v>33774</x:v>
      </x:c>
      <x:c r="J1496" t="str">
        <x:v>2021-11-06</x:v>
      </x:c>
      <x:c r="K1496" s="6" t="n">
        <x:v>8.906</x:v>
      </x:c>
      <x:c r="L1496" t="str">
        <x:v>fuera_rango_o_vacia</x:v>
      </x:c>
      <x:c r="M1496" t="str">
        <x:v>Fecha vacia, anterior a 1995 o posterior a 2026</x:v>
      </x:c>
    </x:row>
    <x:row r="1497">
      <x:c r="A1497" t="str">
        <x:v>d87b33c2bd1e3e86df09e0d0c6972a53</x:v>
      </x:c>
      <x:c r="B1497" t="str">
        <x:v>VirusShare_00495</x:v>
      </x:c>
      <x:c r="C1497" t="str">
        <x:v>injector</x:v>
      </x:c>
      <x:c r="D1497" s="3" t="n">
        <x:v>9338880</x:v>
      </x:c>
      <x:c r="E1497" t="str">
        <x:v>exe</x:v>
      </x:c>
      <x:c r="F1497" t="str">
        <x:v>trojan</x:v>
      </x:c>
      <x:c r="G1497" s="4" t="n">
        <x:v>72.46</x:v>
      </x:c>
      <x:c r="H1497" s="5" t="n">
        <x:v>44506.722349537034</x:v>
      </x:c>
      <x:c r="I1497" s="5" t="n">
        <x:v>33774</x:v>
      </x:c>
      <x:c r="J1497" t="str">
        <x:v>2021-11-06</x:v>
      </x:c>
      <x:c r="K1497" s="6" t="n">
        <x:v>8.906</x:v>
      </x:c>
      <x:c r="L1497" t="str">
        <x:v>fuera_rango_o_vacia</x:v>
      </x:c>
      <x:c r="M1497" t="str">
        <x:v>Fecha vacia, anterior a 1995 o posterior a 2026</x:v>
      </x:c>
    </x:row>
    <x:row r="1498">
      <x:c r="A1498" t="str">
        <x:v>d8840ebe2c94dede11f402125d5df7fe</x:v>
      </x:c>
      <x:c r="B1498" t="str">
        <x:v>VirusShare_00495</x:v>
      </x:c>
      <x:c r="C1498" t="str">
        <x:v>injector</x:v>
      </x:c>
      <x:c r="D1498" s="3" t="n">
        <x:v>8317440</x:v>
      </x:c>
      <x:c r="E1498" t="str">
        <x:v>exe</x:v>
      </x:c>
      <x:c r="F1498" t="str">
        <x:v>trojan</x:v>
      </x:c>
      <x:c r="G1498" s="4" t="n">
        <x:v>73.53</x:v>
      </x:c>
      <x:c r="H1498" s="5" t="n">
        <x:v>44508.7143287037</x:v>
      </x:c>
      <x:c r="I1498" s="5" t="n">
        <x:v>33774</x:v>
      </x:c>
      <x:c r="J1498" t="str">
        <x:v>2021-11-08</x:v>
      </x:c>
      <x:c r="K1498" s="6" t="n">
        <x:v>7.932</x:v>
      </x:c>
      <x:c r="L1498" t="str">
        <x:v>fuera_rango_o_vacia</x:v>
      </x:c>
      <x:c r="M1498" t="str">
        <x:v>Fecha vacia, anterior a 1995 o posterior a 2026</x:v>
      </x:c>
    </x:row>
    <x:row r="1499">
      <x:c r="A1499" t="str">
        <x:v>d8860754e542fcd2f91cad3bedc9e764</x:v>
      </x:c>
      <x:c r="B1499" t="str">
        <x:v>VirusShare_00495</x:v>
      </x:c>
      <x:c r="C1499" t="str">
        <x:v>injector</x:v>
      </x:c>
      <x:c r="D1499" s="3" t="n">
        <x:v>8316928</x:v>
      </x:c>
      <x:c r="E1499" t="str">
        <x:v>exe</x:v>
      </x:c>
      <x:c r="F1499" t="str">
        <x:v>trojan</x:v>
      </x:c>
      <x:c r="G1499" s="4" t="n">
        <x:v>73.85</x:v>
      </x:c>
      <x:c r="H1499" s="5" t="n">
        <x:v>44505.677719907406</x:v>
      </x:c>
      <x:c r="I1499" s="5" t="n">
        <x:v>33774</x:v>
      </x:c>
      <x:c r="J1499" t="str">
        <x:v>2021-11-05</x:v>
      </x:c>
      <x:c r="K1499" s="6" t="n">
        <x:v>7.932</x:v>
      </x:c>
      <x:c r="L1499" t="str">
        <x:v>fuera_rango_o_vacia</x:v>
      </x:c>
      <x:c r="M1499" t="str">
        <x:v>Fecha vacia, anterior a 1995 o posterior a 2026</x:v>
      </x:c>
    </x:row>
    <x:row r="1500">
      <x:c r="A1500" t="str">
        <x:v>d89a96c13e5f7e0c5a95fea6855a9895</x:v>
      </x:c>
      <x:c r="B1500" t="str">
        <x:v>VirusShare_00495</x:v>
      </x:c>
      <x:c r="C1500" t="str">
        <x:v>injector</x:v>
      </x:c>
      <x:c r="D1500" s="3" t="n">
        <x:v>9338880</x:v>
      </x:c>
      <x:c r="E1500" t="str">
        <x:v>exe</x:v>
      </x:c>
      <x:c r="F1500" t="str">
        <x:v>trojan</x:v>
      </x:c>
      <x:c r="G1500" s="4" t="n">
        <x:v>72.06</x:v>
      </x:c>
      <x:c r="H1500" s="5" t="n">
        <x:v>44508.02377314815</x:v>
      </x:c>
      <x:c r="I1500" s="5" t="n">
        <x:v>33774</x:v>
      </x:c>
      <x:c r="J1500" t="str">
        <x:v>2021-11-08</x:v>
      </x:c>
      <x:c r="K1500" s="6" t="n">
        <x:v>8.906</x:v>
      </x:c>
      <x:c r="L1500" t="str">
        <x:v>fuera_rango_o_vacia</x:v>
      </x:c>
      <x:c r="M1500" t="str">
        <x:v>Fecha vacia, anterior a 1995 o posterior a 2026</x:v>
      </x:c>
    </x:row>
    <x:row r="1501">
      <x:c r="A1501" t="str">
        <x:v>d89e094f082138c722c2542919254973</x:v>
      </x:c>
      <x:c r="B1501" t="str">
        <x:v>VirusShare_00495</x:v>
      </x:c>
      <x:c r="C1501" t="str">
        <x:v>injector</x:v>
      </x:c>
      <x:c r="D1501" s="3" t="n">
        <x:v>11960320</x:v>
      </x:c>
      <x:c r="E1501" t="str">
        <x:v>exe</x:v>
      </x:c>
      <x:c r="F1501" t="str">
        <x:v>trojan</x:v>
      </x:c>
      <x:c r="G1501" s="4" t="n">
        <x:v>67.65</x:v>
      </x:c>
      <x:c r="H1501" s="5" t="n">
        <x:v>44504.27657407407</x:v>
      </x:c>
      <x:c r="I1501" s="5" t="n">
        <x:v>33774</x:v>
      </x:c>
      <x:c r="J1501" t="str">
        <x:v>2021-11-04</x:v>
      </x:c>
      <x:c r="K1501" s="6" t="n">
        <x:v>11.406</x:v>
      </x:c>
      <x:c r="L1501" t="str">
        <x:v>fuera_rango_o_vacia</x:v>
      </x:c>
      <x:c r="M1501" t="str">
        <x:v>Fecha vacia, anterior a 1995 o posterior a 2026</x:v>
      </x:c>
    </x:row>
    <x:row r="1502">
      <x:c r="A1502" t="str">
        <x:v>d8a1bf526db71e1224ddb70ed123ba04</x:v>
      </x:c>
      <x:c r="B1502" t="str">
        <x:v>VirusShare_00495</x:v>
      </x:c>
      <x:c r="C1502" t="str">
        <x:v>injector</x:v>
      </x:c>
      <x:c r="D1502" s="3" t="n">
        <x:v>16634880</x:v>
      </x:c>
      <x:c r="E1502" t="str">
        <x:v>exe</x:v>
      </x:c>
      <x:c r="F1502" t="str">
        <x:v>trojan</x:v>
      </x:c>
      <x:c r="G1502" s="4" t="n">
        <x:v>72.06</x:v>
      </x:c>
      <x:c r="H1502" s="5" t="n">
        <x:v>44503.983298611114</x:v>
      </x:c>
      <x:c r="I1502" s="5" t="n">
        <x:v>33774</x:v>
      </x:c>
      <x:c r="J1502" t="str">
        <x:v>2021-11-03</x:v>
      </x:c>
      <x:c r="K1502" s="6" t="n">
        <x:v>15.864</x:v>
      </x:c>
      <x:c r="L1502" t="str">
        <x:v>fuera_rango_o_vacia</x:v>
      </x:c>
      <x:c r="M1502" t="str">
        <x:v>Fecha vacia, anterior a 1995 o posterior a 2026</x:v>
      </x:c>
    </x:row>
    <x:row r="1503">
      <x:c r="A1503" t="str">
        <x:v>d8a6d27d24ed53a9f89d0c75517d0b96</x:v>
      </x:c>
      <x:c r="B1503" t="str">
        <x:v>VirusShare_00495</x:v>
      </x:c>
      <x:c r="C1503" t="str">
        <x:v>injector</x:v>
      </x:c>
      <x:c r="D1503" s="3" t="n">
        <x:v>8317440</x:v>
      </x:c>
      <x:c r="E1503" t="str">
        <x:v>exe</x:v>
      </x:c>
      <x:c r="F1503" t="str">
        <x:v>trojan</x:v>
      </x:c>
      <x:c r="G1503" s="4" t="n">
        <x:v>75</x:v>
      </x:c>
      <x:c r="H1503" s="5" t="n">
        <x:v>44508.64959490741</x:v>
      </x:c>
      <x:c r="I1503" s="5" t="n">
        <x:v>33774</x:v>
      </x:c>
      <x:c r="J1503" t="str">
        <x:v>2021-11-08</x:v>
      </x:c>
      <x:c r="K1503" s="6" t="n">
        <x:v>7.932</x:v>
      </x:c>
      <x:c r="L1503" t="str">
        <x:v>fuera_rango_o_vacia</x:v>
      </x:c>
      <x:c r="M1503" t="str">
        <x:v>Fecha vacia, anterior a 1995 o posterior a 2026</x:v>
      </x:c>
    </x:row>
    <x:row r="1504">
      <x:c r="A1504" t="str">
        <x:v>d8a7b02cbef364f1b004711aece4566e</x:v>
      </x:c>
      <x:c r="B1504" t="str">
        <x:v>VirusShare_00495</x:v>
      </x:c>
      <x:c r="C1504" t="str">
        <x:v>injector</x:v>
      </x:c>
      <x:c r="D1504" s="3" t="n">
        <x:v>18087936</x:v>
      </x:c>
      <x:c r="E1504" t="str">
        <x:v>exe</x:v>
      </x:c>
      <x:c r="F1504" t="str">
        <x:v>trojan</x:v>
      </x:c>
      <x:c r="G1504" s="4" t="n">
        <x:v>70.59</x:v>
      </x:c>
      <x:c r="H1504" s="5" t="n">
        <x:v>44500.16740740741</x:v>
      </x:c>
      <x:c r="I1504" s="5" t="n">
        <x:v>33774</x:v>
      </x:c>
      <x:c r="J1504" t="str">
        <x:v>2021-10-31</x:v>
      </x:c>
      <x:c r="K1504" s="6" t="n">
        <x:v>17.25</x:v>
      </x:c>
      <x:c r="L1504" t="str">
        <x:v>fuera_rango_o_vacia</x:v>
      </x:c>
      <x:c r="M1504" t="str">
        <x:v>Fecha vacia, anterior a 1995 o posterior a 2026</x:v>
      </x:c>
    </x:row>
    <x:row r="1505">
      <x:c r="A1505" t="str">
        <x:v>d8af539f8d28b3dece94c78c3b800fde</x:v>
      </x:c>
      <x:c r="B1505" t="str">
        <x:v>VirusShare_00495</x:v>
      </x:c>
      <x:c r="C1505" t="str">
        <x:v>injector</x:v>
      </x:c>
      <x:c r="D1505" s="3" t="n">
        <x:v>16634880</x:v>
      </x:c>
      <x:c r="E1505" t="str">
        <x:v>exe</x:v>
      </x:c>
      <x:c r="F1505" t="str">
        <x:v>trojan</x:v>
      </x:c>
      <x:c r="G1505" s="4" t="n">
        <x:v>72.46</x:v>
      </x:c>
      <x:c r="H1505" s="5" t="n">
        <x:v>44508.4600462963</x:v>
      </x:c>
      <x:c r="I1505" s="5" t="n">
        <x:v>33774</x:v>
      </x:c>
      <x:c r="J1505" t="str">
        <x:v>2021-11-08</x:v>
      </x:c>
      <x:c r="K1505" s="6" t="n">
        <x:v>15.864</x:v>
      </x:c>
      <x:c r="L1505" t="str">
        <x:v>fuera_rango_o_vacia</x:v>
      </x:c>
      <x:c r="M1505" t="str">
        <x:v>Fecha vacia, anterior a 1995 o posterior a 2026</x:v>
      </x:c>
    </x:row>
    <x:row r="1506">
      <x:c r="A1506" t="str">
        <x:v>d8e57a0a9e90b5b22773a47c8001026e</x:v>
      </x:c>
      <x:c r="B1506" t="str">
        <x:v>VirusShare_00495</x:v>
      </x:c>
      <x:c r="C1506" t="str">
        <x:v>injector</x:v>
      </x:c>
      <x:c r="D1506" s="3" t="n">
        <x:v>8732672</x:v>
      </x:c>
      <x:c r="E1506" t="str">
        <x:v>exe</x:v>
      </x:c>
      <x:c r="F1506" t="str">
        <x:v>trojan</x:v>
      </x:c>
      <x:c r="G1506" s="4" t="n">
        <x:v>73.53</x:v>
      </x:c>
      <x:c r="H1506" s="5" t="n">
        <x:v>44505.48982638889</x:v>
      </x:c>
      <x:c r="I1506" s="5" t="n">
        <x:v>33774</x:v>
      </x:c>
      <x:c r="J1506" t="str">
        <x:v>2021-11-05</x:v>
      </x:c>
      <x:c r="K1506" s="6" t="n">
        <x:v>8.328</x:v>
      </x:c>
      <x:c r="L1506" t="str">
        <x:v>fuera_rango_o_vacia</x:v>
      </x:c>
      <x:c r="M1506" t="str">
        <x:v>Fecha vacia, anterior a 1995 o posterior a 2026</x:v>
      </x:c>
    </x:row>
    <x:row r="1507">
      <x:c r="A1507" t="str">
        <x:v>d9214cbdffaf7b37d207c4a4d01da66d</x:v>
      </x:c>
      <x:c r="B1507" t="str">
        <x:v>VirusShare_00495</x:v>
      </x:c>
      <x:c r="C1507" t="str">
        <x:v>injector</x:v>
      </x:c>
      <x:c r="D1507" s="3" t="n">
        <x:v>8317440</x:v>
      </x:c>
      <x:c r="E1507" t="str">
        <x:v>exe</x:v>
      </x:c>
      <x:c r="F1507" t="str">
        <x:v>trojan</x:v>
      </x:c>
      <x:c r="G1507" s="4" t="n">
        <x:v>73.53</x:v>
      </x:c>
      <x:c r="H1507" s="5" t="n">
        <x:v>44504.14958333333</x:v>
      </x:c>
      <x:c r="I1507" s="5" t="n">
        <x:v>33774</x:v>
      </x:c>
      <x:c r="J1507" t="str">
        <x:v>2021-11-04</x:v>
      </x:c>
      <x:c r="K1507" s="6" t="n">
        <x:v>7.932</x:v>
      </x:c>
      <x:c r="L1507" t="str">
        <x:v>fuera_rango_o_vacia</x:v>
      </x:c>
      <x:c r="M1507" t="str">
        <x:v>Fecha vacia, anterior a 1995 o posterior a 2026</x:v>
      </x:c>
    </x:row>
    <x:row r="1508">
      <x:c r="A1508" t="str">
        <x:v>d966d9e059b2446d48eabca1439dfeb2</x:v>
      </x:c>
      <x:c r="B1508" t="str">
        <x:v>VirusShare_00495</x:v>
      </x:c>
      <x:c r="C1508" t="str">
        <x:v>injector</x:v>
      </x:c>
      <x:c r="D1508" s="3" t="n">
        <x:v>9338880</x:v>
      </x:c>
      <x:c r="E1508" t="str">
        <x:v>exe</x:v>
      </x:c>
      <x:c r="F1508" t="str">
        <x:v>trojan</x:v>
      </x:c>
      <x:c r="G1508" s="4" t="n">
        <x:v>76.47</x:v>
      </x:c>
      <x:c r="H1508" s="5" t="n">
        <x:v>44507.7862962963</x:v>
      </x:c>
      <x:c r="I1508" s="5" t="n">
        <x:v>33774</x:v>
      </x:c>
      <x:c r="J1508" t="str">
        <x:v>2021-11-07</x:v>
      </x:c>
      <x:c r="K1508" s="6" t="n">
        <x:v>8.906</x:v>
      </x:c>
      <x:c r="L1508" t="str">
        <x:v>fuera_rango_o_vacia</x:v>
      </x:c>
      <x:c r="M1508" t="str">
        <x:v>Fecha vacia, anterior a 1995 o posterior a 2026</x:v>
      </x:c>
    </x:row>
    <x:row r="1509">
      <x:c r="A1509" t="str">
        <x:v>d967768f7bd4c15a641ae1d70dc66368</x:v>
      </x:c>
      <x:c r="B1509" t="str">
        <x:v>VirusShare_00495</x:v>
      </x:c>
      <x:c r="C1509" t="str">
        <x:v>injector</x:v>
      </x:c>
      <x:c r="D1509" s="3" t="n">
        <x:v>18677760</x:v>
      </x:c>
      <x:c r="E1509" t="str">
        <x:v>exe</x:v>
      </x:c>
      <x:c r="F1509" t="str">
        <x:v>trojan</x:v>
      </x:c>
      <x:c r="G1509" s="4" t="n">
        <x:v>71.01</x:v>
      </x:c>
      <x:c r="H1509" s="5" t="n">
        <x:v>44507.61011574074</x:v>
      </x:c>
      <x:c r="I1509" s="5" t="n">
        <x:v>33774</x:v>
      </x:c>
      <x:c r="J1509" t="str">
        <x:v>2021-11-07</x:v>
      </x:c>
      <x:c r="K1509" s="6" t="n">
        <x:v>17.813</x:v>
      </x:c>
      <x:c r="L1509" t="str">
        <x:v>fuera_rango_o_vacia</x:v>
      </x:c>
      <x:c r="M1509" t="str">
        <x:v>Fecha vacia, anterior a 1995 o posterior a 2026</x:v>
      </x:c>
    </x:row>
    <x:row r="1510">
      <x:c r="A1510" t="str">
        <x:v>d9919cf77e5862c94a34e6959f420491</x:v>
      </x:c>
      <x:c r="B1510" t="str">
        <x:v>VirusShare_00495</x:v>
      </x:c>
      <x:c r="C1510" t="str">
        <x:v>injector</x:v>
      </x:c>
      <x:c r="D1510" s="3" t="n">
        <x:v>12910592</x:v>
      </x:c>
      <x:c r="E1510" t="str">
        <x:v>exe</x:v>
      </x:c>
      <x:c r="F1510" t="str">
        <x:v>trojan</x:v>
      </x:c>
      <x:c r="G1510" s="4" t="n">
        <x:v>72.06</x:v>
      </x:c>
      <x:c r="H1510" s="5" t="n">
        <x:v>44504.27731481481</x:v>
      </x:c>
      <x:c r="I1510" s="5" t="n">
        <x:v>33774</x:v>
      </x:c>
      <x:c r="J1510" t="str">
        <x:v>2021-11-04</x:v>
      </x:c>
      <x:c r="K1510" s="6" t="n">
        <x:v>12.313</x:v>
      </x:c>
      <x:c r="L1510" t="str">
        <x:v>fuera_rango_o_vacia</x:v>
      </x:c>
      <x:c r="M1510" t="str">
        <x:v>Fecha vacia, anterior a 1995 o posterior a 2026</x:v>
      </x:c>
    </x:row>
    <x:row r="1511">
      <x:c r="A1511" t="str">
        <x:v>d993ca7ce4ee5d81422701459df8de11</x:v>
      </x:c>
      <x:c r="B1511" t="str">
        <x:v>VirusShare_00495</x:v>
      </x:c>
      <x:c r="C1511" t="str">
        <x:v>injector</x:v>
      </x:c>
      <x:c r="D1511" s="3" t="n">
        <x:v>8317440</x:v>
      </x:c>
      <x:c r="E1511" t="str">
        <x:v>exe</x:v>
      </x:c>
      <x:c r="F1511" t="str">
        <x:v>trojan</x:v>
      </x:c>
      <x:c r="G1511" s="4" t="n">
        <x:v>74.63</x:v>
      </x:c>
      <x:c r="H1511" s="5" t="n">
        <x:v>44505.13827546296</x:v>
      </x:c>
      <x:c r="I1511" s="5" t="n">
        <x:v>33774</x:v>
      </x:c>
      <x:c r="J1511" t="str">
        <x:v>2021-11-05</x:v>
      </x:c>
      <x:c r="K1511" s="6" t="n">
        <x:v>7.932</x:v>
      </x:c>
      <x:c r="L1511" t="str">
        <x:v>fuera_rango_o_vacia</x:v>
      </x:c>
      <x:c r="M1511" t="str">
        <x:v>Fecha vacia, anterior a 1995 o posterior a 2026</x:v>
      </x:c>
    </x:row>
    <x:row r="1512">
      <x:c r="A1512" t="str">
        <x:v>d9af058e20818d3e848c99d6835c4b2d</x:v>
      </x:c>
      <x:c r="B1512" t="str">
        <x:v>VirusShare_00495</x:v>
      </x:c>
      <x:c r="C1512" t="str">
        <x:v>injector</x:v>
      </x:c>
      <x:c r="D1512" s="3" t="n">
        <x:v>8316928</x:v>
      </x:c>
      <x:c r="E1512" t="str">
        <x:v>exe</x:v>
      </x:c>
      <x:c r="F1512" t="str">
        <x:v>trojan</x:v>
      </x:c>
      <x:c r="G1512" s="4" t="n">
        <x:v>75.36</x:v>
      </x:c>
      <x:c r="H1512" s="5" t="n">
        <x:v>44505.29112268519</x:v>
      </x:c>
      <x:c r="I1512" s="5" t="n">
        <x:v>33774</x:v>
      </x:c>
      <x:c r="J1512" t="str">
        <x:v>2021-11-05</x:v>
      </x:c>
      <x:c r="K1512" s="6" t="n">
        <x:v>7.932</x:v>
      </x:c>
      <x:c r="L1512" t="str">
        <x:v>fuera_rango_o_vacia</x:v>
      </x:c>
      <x:c r="M1512" t="str">
        <x:v>Fecha vacia, anterior a 1995 o posterior a 2026</x:v>
      </x:c>
    </x:row>
    <x:row r="1513">
      <x:c r="A1513" t="str">
        <x:v>d9ca9eda7f857a09dbe53721421042f5</x:v>
      </x:c>
      <x:c r="B1513" t="str">
        <x:v>VirusShare_00495</x:v>
      </x:c>
      <x:c r="C1513" t="str">
        <x:v>injector</x:v>
      </x:c>
      <x:c r="D1513" s="3" t="n">
        <x:v>12550144</x:v>
      </x:c>
      <x:c r="E1513" t="str">
        <x:v>exe</x:v>
      </x:c>
      <x:c r="F1513" t="str">
        <x:v>trojan</x:v>
      </x:c>
      <x:c r="G1513" s="4" t="n">
        <x:v>71.21</x:v>
      </x:c>
      <x:c r="H1513" s="5" t="n">
        <x:v>44508.70396990741</x:v>
      </x:c>
      <x:c r="I1513" s="5" t="n">
        <x:v>33774</x:v>
      </x:c>
      <x:c r="J1513" t="str">
        <x:v>2021-11-08</x:v>
      </x:c>
      <x:c r="K1513" s="6" t="n">
        <x:v>11.969</x:v>
      </x:c>
      <x:c r="L1513" t="str">
        <x:v>fuera_rango_o_vacia</x:v>
      </x:c>
      <x:c r="M1513" t="str">
        <x:v>Fecha vacia, anterior a 1995 o posterior a 2026</x:v>
      </x:c>
    </x:row>
    <x:row r="1514">
      <x:c r="A1514" t="str">
        <x:v>da5fa87f5b81714d348a17f49a01c4a8</x:v>
      </x:c>
      <x:c r="B1514" t="str">
        <x:v>VirusShare_00495</x:v>
      </x:c>
      <x:c r="C1514" t="str">
        <x:v>injector</x:v>
      </x:c>
      <x:c r="D1514" s="3" t="n">
        <x:v>12517376</x:v>
      </x:c>
      <x:c r="E1514" t="str">
        <x:v>exe</x:v>
      </x:c>
      <x:c r="F1514" t="str">
        <x:v>trojan</x:v>
      </x:c>
      <x:c r="G1514" s="4" t="n">
        <x:v>68.12</x:v>
      </x:c>
      <x:c r="H1514" s="5" t="n">
        <x:v>44507.64674768518</x:v>
      </x:c>
      <x:c r="I1514" s="5" t="n">
        <x:v>33774</x:v>
      </x:c>
      <x:c r="J1514" t="str">
        <x:v>2021-11-07</x:v>
      </x:c>
      <x:c r="K1514" s="6" t="n">
        <x:v>11.938</x:v>
      </x:c>
      <x:c r="L1514" t="str">
        <x:v>fuera_rango_o_vacia</x:v>
      </x:c>
      <x:c r="M1514" t="str">
        <x:v>Fecha vacia, anterior a 1995 o posterior a 2026</x:v>
      </x:c>
    </x:row>
    <x:row r="1515">
      <x:c r="A1515" t="str">
        <x:v>da8eee46c2b3cd4326c80fdade7e0535</x:v>
      </x:c>
      <x:c r="B1515" t="str">
        <x:v>VirusShare_00495</x:v>
      </x:c>
      <x:c r="C1515" t="str">
        <x:v>injector</x:v>
      </x:c>
      <x:c r="D1515" s="3" t="n">
        <x:v>8317440</x:v>
      </x:c>
      <x:c r="E1515" t="str">
        <x:v>exe</x:v>
      </x:c>
      <x:c r="F1515" t="str">
        <x:v>trojan</x:v>
      </x:c>
      <x:c r="G1515" s="4" t="n">
        <x:v>73.91</x:v>
      </x:c>
      <x:c r="H1515" s="5" t="n">
        <x:v>44504.51503472222</x:v>
      </x:c>
      <x:c r="I1515" s="5" t="n">
        <x:v>33774</x:v>
      </x:c>
      <x:c r="J1515" t="str">
        <x:v>2021-11-04</x:v>
      </x:c>
      <x:c r="K1515" s="6" t="n">
        <x:v>7.932</x:v>
      </x:c>
      <x:c r="L1515" t="str">
        <x:v>fuera_rango_o_vacia</x:v>
      </x:c>
      <x:c r="M1515" t="str">
        <x:v>Fecha vacia, anterior a 1995 o posterior a 2026</x:v>
      </x:c>
    </x:row>
    <x:row r="1516">
      <x:c r="A1516" t="str">
        <x:v>db07ceed68a5ce8be4b46fe7a801edd5</x:v>
      </x:c>
      <x:c r="B1516" t="str">
        <x:v>VirusShare_00495</x:v>
      </x:c>
      <x:c r="C1516" t="str">
        <x:v>injector</x:v>
      </x:c>
      <x:c r="D1516" s="3" t="n">
        <x:v>8317440</x:v>
      </x:c>
      <x:c r="E1516" t="str">
        <x:v>exe</x:v>
      </x:c>
      <x:c r="F1516" t="str">
        <x:v>trojan</x:v>
      </x:c>
      <x:c r="G1516" s="4" t="n">
        <x:v>75.36</x:v>
      </x:c>
      <x:c r="H1516" s="5" t="n">
        <x:v>44507.68834490741</x:v>
      </x:c>
      <x:c r="I1516" s="5" t="n">
        <x:v>33774</x:v>
      </x:c>
      <x:c r="J1516" t="str">
        <x:v>2021-11-07</x:v>
      </x:c>
      <x:c r="K1516" s="6" t="n">
        <x:v>7.932</x:v>
      </x:c>
      <x:c r="L1516" t="str">
        <x:v>fuera_rango_o_vacia</x:v>
      </x:c>
      <x:c r="M1516" t="str">
        <x:v>Fecha vacia, anterior a 1995 o posterior a 2026</x:v>
      </x:c>
    </x:row>
    <x:row r="1517">
      <x:c r="A1517" t="str">
        <x:v>db2d1fd64a902cb66afd9fd23529df20</x:v>
      </x:c>
      <x:c r="B1517" t="str">
        <x:v>VirusShare_00495</x:v>
      </x:c>
      <x:c r="C1517" t="str">
        <x:v>injector</x:v>
      </x:c>
      <x:c r="D1517" s="3" t="n">
        <x:v>9338880</x:v>
      </x:c>
      <x:c r="E1517" t="str">
        <x:v>exe</x:v>
      </x:c>
      <x:c r="F1517" t="str">
        <x:v>trojan</x:v>
      </x:c>
      <x:c r="G1517" s="4" t="n">
        <x:v>72.06</x:v>
      </x:c>
      <x:c r="H1517" s="5" t="n">
        <x:v>44503.923842592594</x:v>
      </x:c>
      <x:c r="I1517" s="5" t="n">
        <x:v>33774</x:v>
      </x:c>
      <x:c r="J1517" t="str">
        <x:v>2021-11-03</x:v>
      </x:c>
      <x:c r="K1517" s="6" t="n">
        <x:v>8.906</x:v>
      </x:c>
      <x:c r="L1517" t="str">
        <x:v>fuera_rango_o_vacia</x:v>
      </x:c>
      <x:c r="M1517" t="str">
        <x:v>Fecha vacia, anterior a 1995 o posterior a 2026</x:v>
      </x:c>
    </x:row>
    <x:row r="1518">
      <x:c r="A1518" t="str">
        <x:v>db2d3b00ee840740c2046bfad39d55d4</x:v>
      </x:c>
      <x:c r="B1518" t="str">
        <x:v>VirusShare_00495</x:v>
      </x:c>
      <x:c r="C1518" t="str">
        <x:v>injector</x:v>
      </x:c>
      <x:c r="D1518" s="3" t="n">
        <x:v>8317440</x:v>
      </x:c>
      <x:c r="E1518" t="str">
        <x:v>exe</x:v>
      </x:c>
      <x:c r="F1518" t="str">
        <x:v>trojan</x:v>
      </x:c>
      <x:c r="G1518" s="4" t="n">
        <x:v>83.87</x:v>
      </x:c>
      <x:c r="H1518" s="5" t="n">
        <x:v>44505.9831712963</x:v>
      </x:c>
      <x:c r="I1518" s="5" t="n">
        <x:v>33774</x:v>
      </x:c>
      <x:c r="J1518" t="str">
        <x:v>2021-11-05</x:v>
      </x:c>
      <x:c r="K1518" s="6" t="n">
        <x:v>7.932</x:v>
      </x:c>
      <x:c r="L1518" t="str">
        <x:v>fuera_rango_o_vacia</x:v>
      </x:c>
      <x:c r="M1518" t="str">
        <x:v>Fecha vacia, anterior a 1995 o posterior a 2026</x:v>
      </x:c>
    </x:row>
    <x:row r="1519">
      <x:c r="A1519" t="str">
        <x:v>db383b284a94276ac40a2a929b0ed63b</x:v>
      </x:c>
      <x:c r="B1519" t="str">
        <x:v>VirusShare_00495</x:v>
      </x:c>
      <x:c r="C1519" t="str">
        <x:v>injector</x:v>
      </x:c>
      <x:c r="D1519" s="3" t="n">
        <x:v>18677760</x:v>
      </x:c>
      <x:c r="E1519" t="str">
        <x:v>exe</x:v>
      </x:c>
      <x:c r="F1519" t="str">
        <x:v>trojan</x:v>
      </x:c>
      <x:c r="G1519" s="4" t="n">
        <x:v>68.66</x:v>
      </x:c>
      <x:c r="H1519" s="5" t="n">
        <x:v>44501.39225694445</x:v>
      </x:c>
      <x:c r="I1519" s="5" t="n">
        <x:v>33774</x:v>
      </x:c>
      <x:c r="J1519" t="str">
        <x:v>2021-11-01</x:v>
      </x:c>
      <x:c r="K1519" s="6" t="n">
        <x:v>17.813</x:v>
      </x:c>
      <x:c r="L1519" t="str">
        <x:v>fuera_rango_o_vacia</x:v>
      </x:c>
      <x:c r="M1519" t="str">
        <x:v>Fecha vacia, anterior a 1995 o posterior a 2026</x:v>
      </x:c>
    </x:row>
    <x:row r="1520">
      <x:c r="A1520" t="str">
        <x:v>db6dae4a17fe49b6b1869589795c1fb7</x:v>
      </x:c>
      <x:c r="B1520" t="str">
        <x:v>VirusShare_00495</x:v>
      </x:c>
      <x:c r="C1520" t="str">
        <x:v>injector</x:v>
      </x:c>
      <x:c r="D1520" s="3" t="n">
        <x:v>8317440</x:v>
      </x:c>
      <x:c r="E1520" t="str">
        <x:v>exe</x:v>
      </x:c>
      <x:c r="F1520" t="str">
        <x:v>trojan</x:v>
      </x:c>
      <x:c r="G1520" s="4" t="n">
        <x:v>73.91</x:v>
      </x:c>
      <x:c r="H1520" s="5" t="n">
        <x:v>44502.90083333333</x:v>
      </x:c>
      <x:c r="I1520" s="5" t="n">
        <x:v>33774</x:v>
      </x:c>
      <x:c r="J1520" t="str">
        <x:v>2021-11-02</x:v>
      </x:c>
      <x:c r="K1520" s="6" t="n">
        <x:v>7.932</x:v>
      </x:c>
      <x:c r="L1520" t="str">
        <x:v>fuera_rango_o_vacia</x:v>
      </x:c>
      <x:c r="M1520" t="str">
        <x:v>Fecha vacia, anterior a 1995 o posterior a 2026</x:v>
      </x:c>
    </x:row>
    <x:row r="1521">
      <x:c r="A1521" t="str">
        <x:v>db6fc17890125e2222ccd1edaebcccb4</x:v>
      </x:c>
      <x:c r="B1521" t="str">
        <x:v>VirusShare_00495</x:v>
      </x:c>
      <x:c r="C1521" t="str">
        <x:v>injector</x:v>
      </x:c>
      <x:c r="D1521" s="3" t="n">
        <x:v>16633856</x:v>
      </x:c>
      <x:c r="E1521" t="str">
        <x:v>exe</x:v>
      </x:c>
      <x:c r="F1521" t="str">
        <x:v>trojan</x:v>
      </x:c>
      <x:c r="G1521" s="4" t="n">
        <x:v>73.13</x:v>
      </x:c>
      <x:c r="H1521" s="5" t="n">
        <x:v>44508.19857638889</x:v>
      </x:c>
      <x:c r="I1521" s="5" t="n">
        <x:v>33774</x:v>
      </x:c>
      <x:c r="J1521" t="str">
        <x:v>2021-11-08</x:v>
      </x:c>
      <x:c r="K1521" s="6" t="n">
        <x:v>15.863</x:v>
      </x:c>
      <x:c r="L1521" t="str">
        <x:v>fuera_rango_o_vacia</x:v>
      </x:c>
      <x:c r="M1521" t="str">
        <x:v>Fecha vacia, anterior a 1995 o posterior a 2026</x:v>
      </x:c>
    </x:row>
    <x:row r="1522">
      <x:c r="A1522" t="str">
        <x:v>db990819edb8be9063d5e3c8ccd80c4a</x:v>
      </x:c>
      <x:c r="B1522" t="str">
        <x:v>VirusShare_00495</x:v>
      </x:c>
      <x:c r="C1522" t="str">
        <x:v>injector</x:v>
      </x:c>
      <x:c r="D1522" s="3" t="n">
        <x:v>16634880</x:v>
      </x:c>
      <x:c r="E1522" t="str">
        <x:v>exe</x:v>
      </x:c>
      <x:c r="F1522" t="str">
        <x:v>trojan</x:v>
      </x:c>
      <x:c r="G1522" s="4" t="n">
        <x:v>72.06</x:v>
      </x:c>
      <x:c r="H1522" s="5" t="n">
        <x:v>44508.08857638889</x:v>
      </x:c>
      <x:c r="I1522" s="5" t="n">
        <x:v>33774</x:v>
      </x:c>
      <x:c r="J1522" t="str">
        <x:v>2021-11-08</x:v>
      </x:c>
      <x:c r="K1522" s="6" t="n">
        <x:v>15.864</x:v>
      </x:c>
      <x:c r="L1522" t="str">
        <x:v>fuera_rango_o_vacia</x:v>
      </x:c>
      <x:c r="M1522" t="str">
        <x:v>Fecha vacia, anterior a 1995 o posterior a 2026</x:v>
      </x:c>
    </x:row>
    <x:row r="1523">
      <x:c r="A1523" t="str">
        <x:v>dbd15ce907052a1a8b9d916b708c3fc9</x:v>
      </x:c>
      <x:c r="B1523" t="str">
        <x:v>VirusShare_00495</x:v>
      </x:c>
      <x:c r="C1523" t="str">
        <x:v>injector</x:v>
      </x:c>
      <x:c r="D1523" s="3" t="n">
        <x:v>8777145</x:v>
      </x:c>
      <x:c r="E1523" t="str">
        <x:v>exe</x:v>
      </x:c>
      <x:c r="F1523" t="str">
        <x:v>trojan</x:v>
      </x:c>
      <x:c r="G1523" s="4" t="n">
        <x:v>70.91</x:v>
      </x:c>
      <x:c r="H1523" s="5" t="n">
        <x:v>44509.30045138889</x:v>
      </x:c>
      <x:c r="I1523" s="5" t="n">
        <x:v>33774</x:v>
      </x:c>
      <x:c r="J1523" t="str">
        <x:v>2021-11-09</x:v>
      </x:c>
      <x:c r="K1523" s="6" t="n">
        <x:v>8.371</x:v>
      </x:c>
      <x:c r="L1523" t="str">
        <x:v>fuera_rango_o_vacia</x:v>
      </x:c>
      <x:c r="M1523" t="str">
        <x:v>Fecha vacia, anterior a 1995 o posterior a 2026</x:v>
      </x:c>
    </x:row>
    <x:row r="1524">
      <x:c r="A1524" t="str">
        <x:v>dc443363209cd49849c5c196ac440f62</x:v>
      </x:c>
      <x:c r="B1524" t="str">
        <x:v>VirusShare_00495</x:v>
      </x:c>
      <x:c r="C1524" t="str">
        <x:v>injector</x:v>
      </x:c>
      <x:c r="D1524" s="3" t="n">
        <x:v>18677760</x:v>
      </x:c>
      <x:c r="E1524" t="str">
        <x:v>exe</x:v>
      </x:c>
      <x:c r="F1524" t="str">
        <x:v>trojan</x:v>
      </x:c>
      <x:c r="G1524" s="4" t="n">
        <x:v>71.01</x:v>
      </x:c>
      <x:c r="H1524" s="5" t="n">
        <x:v>44508.197858796295</x:v>
      </x:c>
      <x:c r="I1524" s="5" t="n">
        <x:v>33774</x:v>
      </x:c>
      <x:c r="J1524" t="str">
        <x:v>2021-11-08</x:v>
      </x:c>
      <x:c r="K1524" s="6" t="n">
        <x:v>17.813</x:v>
      </x:c>
      <x:c r="L1524" t="str">
        <x:v>fuera_rango_o_vacia</x:v>
      </x:c>
      <x:c r="M1524" t="str">
        <x:v>Fecha vacia, anterior a 1995 o posterior a 2026</x:v>
      </x:c>
    </x:row>
    <x:row r="1525">
      <x:c r="A1525" t="str">
        <x:v>dc63073bf1fe3534752a48e6bd2911b0</x:v>
      </x:c>
      <x:c r="B1525" t="str">
        <x:v>VirusShare_00495</x:v>
      </x:c>
      <x:c r="C1525" t="str">
        <x:v>injector</x:v>
      </x:c>
      <x:c r="D1525" s="3" t="n">
        <x:v>14237696</x:v>
      </x:c>
      <x:c r="E1525" t="str">
        <x:v>exe</x:v>
      </x:c>
      <x:c r="F1525" t="str">
        <x:v>trojan</x:v>
      </x:c>
      <x:c r="G1525" s="4" t="n">
        <x:v>79.71</x:v>
      </x:c>
      <x:c r="H1525" s="5" t="n">
        <x:v>44506.50729166667</x:v>
      </x:c>
      <x:c r="I1525" s="5" t="n">
        <x:v>33774</x:v>
      </x:c>
      <x:c r="J1525" t="str">
        <x:v>2021-11-06</x:v>
      </x:c>
      <x:c r="K1525" s="6" t="n">
        <x:v>13.578</x:v>
      </x:c>
      <x:c r="L1525" t="str">
        <x:v>fuera_rango_o_vacia</x:v>
      </x:c>
      <x:c r="M1525" t="str">
        <x:v>Fecha vacia, anterior a 1995 o posterior a 2026</x:v>
      </x:c>
    </x:row>
    <x:row r="1526">
      <x:c r="A1526" t="str">
        <x:v>dc7f56178cbcb1b8edb23d6d50b8c4a3</x:v>
      </x:c>
      <x:c r="B1526" t="str">
        <x:v>VirusShare_00495</x:v>
      </x:c>
      <x:c r="C1526" t="str">
        <x:v>injector</x:v>
      </x:c>
      <x:c r="D1526" s="3" t="n">
        <x:v>8317440</x:v>
      </x:c>
      <x:c r="E1526" t="str">
        <x:v>exe</x:v>
      </x:c>
      <x:c r="F1526" t="str">
        <x:v>trojan</x:v>
      </x:c>
      <x:c r="G1526" s="4" t="n">
        <x:v>75.36</x:v>
      </x:c>
      <x:c r="H1526" s="5" t="n">
        <x:v>44503.59446759259</x:v>
      </x:c>
      <x:c r="I1526" s="5" t="n">
        <x:v>33774</x:v>
      </x:c>
      <x:c r="J1526" t="str">
        <x:v>2021-11-03</x:v>
      </x:c>
      <x:c r="K1526" s="6" t="n">
        <x:v>7.932</x:v>
      </x:c>
      <x:c r="L1526" t="str">
        <x:v>fuera_rango_o_vacia</x:v>
      </x:c>
      <x:c r="M1526" t="str">
        <x:v>Fecha vacia, anterior a 1995 o posterior a 2026</x:v>
      </x:c>
    </x:row>
    <x:row r="1527">
      <x:c r="A1527" t="str">
        <x:v>dd13b8ad3015e3f1243e21cfcce7aac9</x:v>
      </x:c>
      <x:c r="B1527" t="str">
        <x:v>VirusShare_00495</x:v>
      </x:c>
      <x:c r="C1527" t="str">
        <x:v>injector</x:v>
      </x:c>
      <x:c r="D1527" s="3" t="n">
        <x:v>16634880</x:v>
      </x:c>
      <x:c r="E1527" t="str">
        <x:v>exe</x:v>
      </x:c>
      <x:c r="F1527" t="str">
        <x:v>trojan</x:v>
      </x:c>
      <x:c r="G1527" s="4" t="n">
        <x:v>73.91</x:v>
      </x:c>
      <x:c r="H1527" s="5" t="n">
        <x:v>44502.95637731482</x:v>
      </x:c>
      <x:c r="I1527" s="5" t="n">
        <x:v>33774</x:v>
      </x:c>
      <x:c r="J1527" t="str">
        <x:v>2021-11-02</x:v>
      </x:c>
      <x:c r="K1527" s="6" t="n">
        <x:v>15.864</x:v>
      </x:c>
      <x:c r="L1527" t="str">
        <x:v>fuera_rango_o_vacia</x:v>
      </x:c>
      <x:c r="M1527" t="str">
        <x:v>Fecha vacia, anterior a 1995 o posterior a 2026</x:v>
      </x:c>
    </x:row>
    <x:row r="1528">
      <x:c r="A1528" t="str">
        <x:v>dd69466ef7bae7b8e7079cb752f79305</x:v>
      </x:c>
      <x:c r="B1528" t="str">
        <x:v>VirusShare_00495</x:v>
      </x:c>
      <x:c r="C1528" t="str">
        <x:v>injector</x:v>
      </x:c>
      <x:c r="D1528" s="3" t="n">
        <x:v>18677760</x:v>
      </x:c>
      <x:c r="E1528" t="str">
        <x:v>exe</x:v>
      </x:c>
      <x:c r="F1528" t="str">
        <x:v>trojan</x:v>
      </x:c>
      <x:c r="G1528" s="4" t="n">
        <x:v>73.91</x:v>
      </x:c>
      <x:c r="H1528" s="5" t="n">
        <x:v>44503.594560185185</x:v>
      </x:c>
      <x:c r="I1528" s="5" t="n">
        <x:v>33774</x:v>
      </x:c>
      <x:c r="J1528" t="str">
        <x:v>2021-11-03</x:v>
      </x:c>
      <x:c r="K1528" s="6" t="n">
        <x:v>17.813</x:v>
      </x:c>
      <x:c r="L1528" t="str">
        <x:v>fuera_rango_o_vacia</x:v>
      </x:c>
      <x:c r="M1528" t="str">
        <x:v>Fecha vacia, anterior a 1995 o posterior a 2026</x:v>
      </x:c>
    </x:row>
    <x:row r="1529">
      <x:c r="A1529" t="str">
        <x:v>ddec1abbe62517dd67f96a137ecd160b</x:v>
      </x:c>
      <x:c r="B1529" t="str">
        <x:v>VirusShare_00495</x:v>
      </x:c>
      <x:c r="C1529" t="str">
        <x:v>injector</x:v>
      </x:c>
      <x:c r="D1529" s="3" t="n">
        <x:v>16634880</x:v>
      </x:c>
      <x:c r="E1529" t="str">
        <x:v>exe</x:v>
      </x:c>
      <x:c r="F1529" t="str">
        <x:v>trojan</x:v>
      </x:c>
      <x:c r="G1529" s="4" t="n">
        <x:v>70.97</x:v>
      </x:c>
      <x:c r="H1529" s="5" t="n">
        <x:v>44502.96413194444</x:v>
      </x:c>
      <x:c r="I1529" s="5" t="n">
        <x:v>33774</x:v>
      </x:c>
      <x:c r="J1529" t="str">
        <x:v>2021-11-02</x:v>
      </x:c>
      <x:c r="K1529" s="6" t="n">
        <x:v>15.864</x:v>
      </x:c>
      <x:c r="L1529" t="str">
        <x:v>fuera_rango_o_vacia</x:v>
      </x:c>
      <x:c r="M1529" t="str">
        <x:v>Fecha vacia, anterior a 1995 o posterior a 2026</x:v>
      </x:c>
    </x:row>
    <x:row r="1530">
      <x:c r="A1530" t="str">
        <x:v>de104283234d6994ecc1aeaeb844c864</x:v>
      </x:c>
      <x:c r="B1530" t="str">
        <x:v>VirusShare_00495</x:v>
      </x:c>
      <x:c r="C1530" t="str">
        <x:v>injector</x:v>
      </x:c>
      <x:c r="D1530" s="3" t="n">
        <x:v>16634880</x:v>
      </x:c>
      <x:c r="E1530" t="str">
        <x:v>exe</x:v>
      </x:c>
      <x:c r="F1530" t="str">
        <x:v>trojan</x:v>
      </x:c>
      <x:c r="G1530" s="4" t="n">
        <x:v>72.46</x:v>
      </x:c>
      <x:c r="H1530" s="5" t="n">
        <x:v>44501.36258101852</x:v>
      </x:c>
      <x:c r="I1530" s="5" t="n">
        <x:v>33774</x:v>
      </x:c>
      <x:c r="J1530" t="str">
        <x:v>2021-11-01</x:v>
      </x:c>
      <x:c r="K1530" s="6" t="n">
        <x:v>15.864</x:v>
      </x:c>
      <x:c r="L1530" t="str">
        <x:v>fuera_rango_o_vacia</x:v>
      </x:c>
      <x:c r="M1530" t="str">
        <x:v>Fecha vacia, anterior a 1995 o posterior a 2026</x:v>
      </x:c>
    </x:row>
    <x:row r="1531">
      <x:c r="A1531" t="str">
        <x:v>de62364f16ee1decab503d0b332ed4b3</x:v>
      </x:c>
      <x:c r="B1531" t="str">
        <x:v>VirusShare_00495</x:v>
      </x:c>
      <x:c r="C1531" t="str">
        <x:v>injector</x:v>
      </x:c>
      <x:c r="D1531" s="3" t="n">
        <x:v>9338880</x:v>
      </x:c>
      <x:c r="E1531" t="str">
        <x:v>exe</x:v>
      </x:c>
      <x:c r="F1531" t="str">
        <x:v>trojan</x:v>
      </x:c>
      <x:c r="G1531" s="4" t="n">
        <x:v>72.46</x:v>
      </x:c>
      <x:c r="H1531" s="5" t="n">
        <x:v>44503.47605324074</x:v>
      </x:c>
      <x:c r="I1531" s="5" t="n">
        <x:v>33774</x:v>
      </x:c>
      <x:c r="J1531" t="str">
        <x:v>2021-11-03</x:v>
      </x:c>
      <x:c r="K1531" s="6" t="n">
        <x:v>8.906</x:v>
      </x:c>
      <x:c r="L1531" t="str">
        <x:v>fuera_rango_o_vacia</x:v>
      </x:c>
      <x:c r="M1531" t="str">
        <x:v>Fecha vacia, anterior a 1995 o posterior a 2026</x:v>
      </x:c>
    </x:row>
    <x:row r="1532">
      <x:c r="A1532" t="str">
        <x:v>de62fe8c1269fcaec16ddcec7368545d</x:v>
      </x:c>
      <x:c r="B1532" t="str">
        <x:v>VirusShare_00495</x:v>
      </x:c>
      <x:c r="C1532" t="str">
        <x:v>injector</x:v>
      </x:c>
      <x:c r="D1532" s="3" t="n">
        <x:v>8317440</x:v>
      </x:c>
      <x:c r="E1532" t="str">
        <x:v>exe</x:v>
      </x:c>
      <x:c r="F1532" t="str">
        <x:v>trojan</x:v>
      </x:c>
      <x:c r="G1532" s="4" t="n">
        <x:v>75.36</x:v>
      </x:c>
      <x:c r="H1532" s="5" t="n">
        <x:v>44502.76378472222</x:v>
      </x:c>
      <x:c r="I1532" s="5" t="n">
        <x:v>33774</x:v>
      </x:c>
      <x:c r="J1532" t="str">
        <x:v>2021-11-02</x:v>
      </x:c>
      <x:c r="K1532" s="6" t="n">
        <x:v>7.932</x:v>
      </x:c>
      <x:c r="L1532" t="str">
        <x:v>fuera_rango_o_vacia</x:v>
      </x:c>
      <x:c r="M1532" t="str">
        <x:v>Fecha vacia, anterior a 1995 o posterior a 2026</x:v>
      </x:c>
    </x:row>
    <x:row r="1533">
      <x:c r="A1533" t="str">
        <x:v>de8d5aa0aa7c0cd9277130d45ad55dd2</x:v>
      </x:c>
      <x:c r="B1533" t="str">
        <x:v>VirusShare_00495</x:v>
      </x:c>
      <x:c r="C1533" t="str">
        <x:v>injector</x:v>
      </x:c>
      <x:c r="D1533" s="3" t="n">
        <x:v>18677760</x:v>
      </x:c>
      <x:c r="E1533" t="str">
        <x:v>exe</x:v>
      </x:c>
      <x:c r="F1533" t="str">
        <x:v>trojan</x:v>
      </x:c>
      <x:c r="G1533" s="4" t="n">
        <x:v>71.01</x:v>
      </x:c>
      <x:c r="H1533" s="5" t="n">
        <x:v>44502.76615740741</x:v>
      </x:c>
      <x:c r="I1533" s="5" t="n">
        <x:v>33774</x:v>
      </x:c>
      <x:c r="J1533" t="str">
        <x:v>2021-11-02</x:v>
      </x:c>
      <x:c r="K1533" s="6" t="n">
        <x:v>17.813</x:v>
      </x:c>
      <x:c r="L1533" t="str">
        <x:v>fuera_rango_o_vacia</x:v>
      </x:c>
      <x:c r="M1533" t="str">
        <x:v>Fecha vacia, anterior a 1995 o posterior a 2026</x:v>
      </x:c>
    </x:row>
    <x:row r="1534">
      <x:c r="A1534" t="str">
        <x:v>deeef891eb6602cd97b0b137546f5c9e</x:v>
      </x:c>
      <x:c r="B1534" t="str">
        <x:v>VirusShare_00495</x:v>
      </x:c>
      <x:c r="C1534" t="str">
        <x:v>injector</x:v>
      </x:c>
      <x:c r="D1534" s="3" t="n">
        <x:v>18677760</x:v>
      </x:c>
      <x:c r="E1534" t="str">
        <x:v>exe</x:v>
      </x:c>
      <x:c r="F1534" t="str">
        <x:v>trojan</x:v>
      </x:c>
      <x:c r="G1534" s="4" t="n">
        <x:v>69.12</x:v>
      </x:c>
      <x:c r="H1534" s="5" t="n">
        <x:v>44503.344247685185</x:v>
      </x:c>
      <x:c r="I1534" s="5" t="n">
        <x:v>33774</x:v>
      </x:c>
      <x:c r="J1534" t="str">
        <x:v>2021-11-03</x:v>
      </x:c>
      <x:c r="K1534" s="6" t="n">
        <x:v>17.813</x:v>
      </x:c>
      <x:c r="L1534" t="str">
        <x:v>fuera_rango_o_vacia</x:v>
      </x:c>
      <x:c r="M1534" t="str">
        <x:v>Fecha vacia, anterior a 1995 o posterior a 2026</x:v>
      </x:c>
    </x:row>
    <x:row r="1535">
      <x:c r="A1535" t="str">
        <x:v>df22e7f7e63722da2f1f6bef35f11409</x:v>
      </x:c>
      <x:c r="B1535" t="str">
        <x:v>VirusShare_00495</x:v>
      </x:c>
      <x:c r="C1535" t="str">
        <x:v>injector</x:v>
      </x:c>
      <x:c r="D1535" s="3" t="n">
        <x:v>12475392</x:v>
      </x:c>
      <x:c r="E1535" t="str">
        <x:v>exe</x:v>
      </x:c>
      <x:c r="F1535" t="str">
        <x:v>trojan</x:v>
      </x:c>
      <x:c r="G1535" s="4" t="n">
        <x:v>70.59</x:v>
      </x:c>
      <x:c r="H1535" s="5" t="n">
        <x:v>44508.19461805555</x:v>
      </x:c>
      <x:c r="I1535" s="5" t="n">
        <x:v>33774</x:v>
      </x:c>
      <x:c r="J1535" t="str">
        <x:v>2021-11-08</x:v>
      </x:c>
      <x:c r="K1535" s="6" t="n">
        <x:v>11.897</x:v>
      </x:c>
      <x:c r="L1535" t="str">
        <x:v>fuera_rango_o_vacia</x:v>
      </x:c>
      <x:c r="M1535" t="str">
        <x:v>Fecha vacia, anterior a 1995 o posterior a 2026</x:v>
      </x:c>
    </x:row>
    <x:row r="1536">
      <x:c r="A1536" t="str">
        <x:v>df294e4607e382672c31093d163e5b81</x:v>
      </x:c>
      <x:c r="B1536" t="str">
        <x:v>VirusShare_00495</x:v>
      </x:c>
      <x:c r="C1536" t="str">
        <x:v>injector</x:v>
      </x:c>
      <x:c r="D1536" s="3" t="n">
        <x:v>8317440</x:v>
      </x:c>
      <x:c r="E1536" t="str">
        <x:v>exe</x:v>
      </x:c>
      <x:c r="F1536" t="str">
        <x:v>trojan</x:v>
      </x:c>
      <x:c r="G1536" s="4" t="n">
        <x:v>70.97</x:v>
      </x:c>
      <x:c r="H1536" s="5" t="n">
        <x:v>44505.1009837963</x:v>
      </x:c>
      <x:c r="I1536" s="5" t="n">
        <x:v>33774</x:v>
      </x:c>
      <x:c r="J1536" t="str">
        <x:v>2021-11-05</x:v>
      </x:c>
      <x:c r="K1536" s="6" t="n">
        <x:v>7.932</x:v>
      </x:c>
      <x:c r="L1536" t="str">
        <x:v>fuera_rango_o_vacia</x:v>
      </x:c>
      <x:c r="M1536" t="str">
        <x:v>Fecha vacia, anterior a 1995 o posterior a 2026</x:v>
      </x:c>
    </x:row>
    <x:row r="1537">
      <x:c r="A1537" t="str">
        <x:v>df2c257d1fda6d505123aa3a510a7749</x:v>
      </x:c>
      <x:c r="B1537" t="str">
        <x:v>VirusShare_00495</x:v>
      </x:c>
      <x:c r="C1537" t="str">
        <x:v>injector</x:v>
      </x:c>
      <x:c r="D1537" s="3" t="n">
        <x:v>16633856</x:v>
      </x:c>
      <x:c r="E1537" t="str">
        <x:v>exe</x:v>
      </x:c>
      <x:c r="F1537" t="str">
        <x:v>trojan</x:v>
      </x:c>
      <x:c r="G1537" s="4" t="n">
        <x:v>72.73</x:v>
      </x:c>
      <x:c r="H1537" s="5" t="n">
        <x:v>44508.215532407405</x:v>
      </x:c>
      <x:c r="I1537" s="5" t="n">
        <x:v>33774</x:v>
      </x:c>
      <x:c r="J1537" t="str">
        <x:v>2021-11-08</x:v>
      </x:c>
      <x:c r="K1537" s="6" t="n">
        <x:v>15.863</x:v>
      </x:c>
      <x:c r="L1537" t="str">
        <x:v>fuera_rango_o_vacia</x:v>
      </x:c>
      <x:c r="M1537" t="str">
        <x:v>Fecha vacia, anterior a 1995 o posterior a 2026</x:v>
      </x:c>
    </x:row>
    <x:row r="1538">
      <x:c r="A1538" t="str">
        <x:v>df383b734c0d6fb72cf0cffb943e31e2</x:v>
      </x:c>
      <x:c r="B1538" t="str">
        <x:v>VirusShare_00495</x:v>
      </x:c>
      <x:c r="C1538" t="str">
        <x:v>injector</x:v>
      </x:c>
      <x:c r="D1538" s="3" t="n">
        <x:v>16187392</x:v>
      </x:c>
      <x:c r="E1538" t="str">
        <x:v>exe</x:v>
      </x:c>
      <x:c r="F1538" t="str">
        <x:v>trojan</x:v>
      </x:c>
      <x:c r="G1538" s="4" t="n">
        <x:v>70.59</x:v>
      </x:c>
      <x:c r="H1538" s="5" t="n">
        <x:v>44504.316412037035</x:v>
      </x:c>
      <x:c r="I1538" s="5" t="n">
        <x:v>33774</x:v>
      </x:c>
      <x:c r="J1538" t="str">
        <x:v>2021-11-04</x:v>
      </x:c>
      <x:c r="K1538" s="6" t="n">
        <x:v>15.438</x:v>
      </x:c>
      <x:c r="L1538" t="str">
        <x:v>fuera_rango_o_vacia</x:v>
      </x:c>
      <x:c r="M1538" t="str">
        <x:v>Fecha vacia, anterior a 1995 o posterior a 2026</x:v>
      </x:c>
    </x:row>
    <x:row r="1539">
      <x:c r="A1539" t="str">
        <x:v>df43492eaafc486158a6c4ad551052ef</x:v>
      </x:c>
      <x:c r="B1539" t="str">
        <x:v>VirusShare_00495</x:v>
      </x:c>
      <x:c r="C1539" t="str">
        <x:v>injector</x:v>
      </x:c>
      <x:c r="D1539" s="3" t="n">
        <x:v>18677760</x:v>
      </x:c>
      <x:c r="E1539" t="str">
        <x:v>exe</x:v>
      </x:c>
      <x:c r="F1539" t="str">
        <x:v>trojan</x:v>
      </x:c>
      <x:c r="G1539" s="4" t="n">
        <x:v>72.06</x:v>
      </x:c>
      <x:c r="H1539" s="5" t="n">
        <x:v>44504.62458333333</x:v>
      </x:c>
      <x:c r="I1539" s="5" t="n">
        <x:v>33774</x:v>
      </x:c>
      <x:c r="J1539" t="str">
        <x:v>2021-11-04</x:v>
      </x:c>
      <x:c r="K1539" s="6" t="n">
        <x:v>17.813</x:v>
      </x:c>
      <x:c r="L1539" t="str">
        <x:v>fuera_rango_o_vacia</x:v>
      </x:c>
      <x:c r="M1539" t="str">
        <x:v>Fecha vacia, anterior a 1995 o posterior a 2026</x:v>
      </x:c>
    </x:row>
    <x:row r="1540">
      <x:c r="A1540" t="str">
        <x:v>df642995d9d42fd0288b7500e51ea66c</x:v>
      </x:c>
      <x:c r="B1540" t="str">
        <x:v>VirusShare_00495</x:v>
      </x:c>
      <x:c r="C1540" t="str">
        <x:v>injector</x:v>
      </x:c>
      <x:c r="D1540" s="3" t="n">
        <x:v>8317440</x:v>
      </x:c>
      <x:c r="E1540" t="str">
        <x:v>exe</x:v>
      </x:c>
      <x:c r="F1540" t="str">
        <x:v>trojan</x:v>
      </x:c>
      <x:c r="G1540" s="4" t="n">
        <x:v>73.91</x:v>
      </x:c>
      <x:c r="H1540" s="5" t="n">
        <x:v>44505.0949537037</x:v>
      </x:c>
      <x:c r="I1540" s="5" t="n">
        <x:v>33774</x:v>
      </x:c>
      <x:c r="J1540" t="str">
        <x:v>2021-11-05</x:v>
      </x:c>
      <x:c r="K1540" s="6" t="n">
        <x:v>7.932</x:v>
      </x:c>
      <x:c r="L1540" t="str">
        <x:v>fuera_rango_o_vacia</x:v>
      </x:c>
      <x:c r="M1540" t="str">
        <x:v>Fecha vacia, anterior a 1995 o posterior a 2026</x:v>
      </x:c>
    </x:row>
    <x:row r="1541">
      <x:c r="A1541" t="str">
        <x:v>df7d660c958c89fb942287494d215519</x:v>
      </x:c>
      <x:c r="B1541" t="str">
        <x:v>VirusShare_00495</x:v>
      </x:c>
      <x:c r="C1541" t="str">
        <x:v>injector</x:v>
      </x:c>
      <x:c r="D1541" s="3" t="n">
        <x:v>18677760</x:v>
      </x:c>
      <x:c r="E1541" t="str">
        <x:v>exe</x:v>
      </x:c>
      <x:c r="F1541" t="str">
        <x:v>trojan</x:v>
      </x:c>
      <x:c r="G1541" s="4" t="n">
        <x:v>72.86</x:v>
      </x:c>
      <x:c r="H1541" s="5" t="n">
        <x:v>44504.03925925926</x:v>
      </x:c>
      <x:c r="I1541" s="5" t="n">
        <x:v>33774</x:v>
      </x:c>
      <x:c r="J1541" t="str">
        <x:v>2021-11-04</x:v>
      </x:c>
      <x:c r="K1541" s="6" t="n">
        <x:v>17.813</x:v>
      </x:c>
      <x:c r="L1541" t="str">
        <x:v>fuera_rango_o_vacia</x:v>
      </x:c>
      <x:c r="M1541" t="str">
        <x:v>Fecha vacia, anterior a 1995 o posterior a 2026</x:v>
      </x:c>
    </x:row>
    <x:row r="1542">
      <x:c r="A1542" t="str">
        <x:v>dfb0ed6fbbe80774ca31e019bb4094ac</x:v>
      </x:c>
      <x:c r="B1542" t="str">
        <x:v>VirusShare_00495</x:v>
      </x:c>
      <x:c r="C1542" t="str">
        <x:v>injector</x:v>
      </x:c>
      <x:c r="D1542" s="3" t="n">
        <x:v>16634880</x:v>
      </x:c>
      <x:c r="E1542" t="str">
        <x:v>exe</x:v>
      </x:c>
      <x:c r="F1542" t="str">
        <x:v>trojan</x:v>
      </x:c>
      <x:c r="G1542" s="4" t="n">
        <x:v>72.46</x:v>
      </x:c>
      <x:c r="H1542" s="5" t="n">
        <x:v>44506.755694444444</x:v>
      </x:c>
      <x:c r="I1542" s="5" t="n">
        <x:v>33774</x:v>
      </x:c>
      <x:c r="J1542" t="str">
        <x:v>2021-11-06</x:v>
      </x:c>
      <x:c r="K1542" s="6" t="n">
        <x:v>15.864</x:v>
      </x:c>
      <x:c r="L1542" t="str">
        <x:v>fuera_rango_o_vacia</x:v>
      </x:c>
      <x:c r="M1542" t="str">
        <x:v>Fecha vacia, anterior a 1995 o posterior a 2026</x:v>
      </x:c>
    </x:row>
    <x:row r="1543">
      <x:c r="A1543" t="str">
        <x:v>dfb3bbe97826931171e1988971c5fc74</x:v>
      </x:c>
      <x:c r="B1543" t="str">
        <x:v>VirusShare_00495</x:v>
      </x:c>
      <x:c r="C1543" t="str">
        <x:v>injector</x:v>
      </x:c>
      <x:c r="D1543" s="3" t="n">
        <x:v>8317440</x:v>
      </x:c>
      <x:c r="E1543" t="str">
        <x:v>exe</x:v>
      </x:c>
      <x:c r="F1543" t="str">
        <x:v>trojan</x:v>
      </x:c>
      <x:c r="G1543" s="4" t="n">
        <x:v>75</x:v>
      </x:c>
      <x:c r="H1543" s="5" t="n">
        <x:v>44503.386412037034</x:v>
      </x:c>
      <x:c r="I1543" s="5" t="n">
        <x:v>33774</x:v>
      </x:c>
      <x:c r="J1543" t="str">
        <x:v>2021-11-03</x:v>
      </x:c>
      <x:c r="K1543" s="6" t="n">
        <x:v>7.932</x:v>
      </x:c>
      <x:c r="L1543" t="str">
        <x:v>fuera_rango_o_vacia</x:v>
      </x:c>
      <x:c r="M1543" t="str">
        <x:v>Fecha vacia, anterior a 1995 o posterior a 2026</x:v>
      </x:c>
    </x:row>
    <x:row r="1544">
      <x:c r="A1544" t="str">
        <x:v>dfc6f052c24c1f5f3b044bf2c783bc77</x:v>
      </x:c>
      <x:c r="B1544" t="str">
        <x:v>VirusShare_00495</x:v>
      </x:c>
      <x:c r="C1544" t="str">
        <x:v>injector</x:v>
      </x:c>
      <x:c r="D1544" s="3" t="n">
        <x:v>16634880</x:v>
      </x:c>
      <x:c r="E1544" t="str">
        <x:v>exe</x:v>
      </x:c>
      <x:c r="F1544" t="str">
        <x:v>trojan</x:v>
      </x:c>
      <x:c r="G1544" s="4" t="n">
        <x:v>72.46</x:v>
      </x:c>
      <x:c r="H1544" s="5" t="n">
        <x:v>44504.52912037037</x:v>
      </x:c>
      <x:c r="I1544" s="5" t="n">
        <x:v>33774</x:v>
      </x:c>
      <x:c r="J1544" t="str">
        <x:v>2021-11-04</x:v>
      </x:c>
      <x:c r="K1544" s="6" t="n">
        <x:v>15.864</x:v>
      </x:c>
      <x:c r="L1544" t="str">
        <x:v>fuera_rango_o_vacia</x:v>
      </x:c>
      <x:c r="M1544" t="str">
        <x:v>Fecha vacia, anterior a 1995 o posterior a 2026</x:v>
      </x:c>
    </x:row>
    <x:row r="1545">
      <x:c r="A1545" t="str">
        <x:v>dfc76f43fb3c40d3e83a6954edea233c</x:v>
      </x:c>
      <x:c r="B1545" t="str">
        <x:v>VirusShare_00495</x:v>
      </x:c>
      <x:c r="C1545" t="str">
        <x:v>injector</x:v>
      </x:c>
      <x:c r="D1545" s="3" t="n">
        <x:v>14554624</x:v>
      </x:c>
      <x:c r="E1545" t="str">
        <x:v>exe</x:v>
      </x:c>
      <x:c r="F1545" t="str">
        <x:v>trojan</x:v>
      </x:c>
      <x:c r="G1545" s="4" t="n">
        <x:v>72.46</x:v>
      </x:c>
      <x:c r="H1545" s="5" t="n">
        <x:v>44507.33461805555</x:v>
      </x:c>
      <x:c r="I1545" s="5" t="n">
        <x:v>33774</x:v>
      </x:c>
      <x:c r="J1545" t="str">
        <x:v>2021-11-07</x:v>
      </x:c>
      <x:c r="K1545" s="6" t="n">
        <x:v>13.88</x:v>
      </x:c>
      <x:c r="L1545" t="str">
        <x:v>fuera_rango_o_vacia</x:v>
      </x:c>
      <x:c r="M1545" t="str">
        <x:v>Fecha vacia, anterior a 1995 o posterior a 2026</x:v>
      </x:c>
    </x:row>
    <x:row r="1546">
      <x:c r="A1546" t="str">
        <x:v>dfed1a769377f4c2d151701ec70f1903</x:v>
      </x:c>
      <x:c r="B1546" t="str">
        <x:v>VirusShare_00495</x:v>
      </x:c>
      <x:c r="C1546" t="str">
        <x:v>injector</x:v>
      </x:c>
      <x:c r="D1546" s="3" t="n">
        <x:v>16634880</x:v>
      </x:c>
      <x:c r="E1546" t="str">
        <x:v>exe</x:v>
      </x:c>
      <x:c r="F1546" t="str">
        <x:v>trojan</x:v>
      </x:c>
      <x:c r="G1546" s="4" t="n">
        <x:v>73.91</x:v>
      </x:c>
      <x:c r="H1546" s="5" t="n">
        <x:v>44499.855162037034</x:v>
      </x:c>
      <x:c r="I1546" s="5" t="n">
        <x:v>33774</x:v>
      </x:c>
      <x:c r="J1546" t="str">
        <x:v>2021-10-30</x:v>
      </x:c>
      <x:c r="K1546" s="6" t="n">
        <x:v>15.864</x:v>
      </x:c>
      <x:c r="L1546" t="str">
        <x:v>fuera_rango_o_vacia</x:v>
      </x:c>
      <x:c r="M1546" t="str">
        <x:v>Fecha vacia, anterior a 1995 o posterior a 2026</x:v>
      </x:c>
    </x:row>
    <x:row r="1547">
      <x:c r="A1547" t="str">
        <x:v>e02847b23706c02aff3a231eb3b2bec4</x:v>
      </x:c>
      <x:c r="B1547" t="str">
        <x:v>VirusShare_00495</x:v>
      </x:c>
      <x:c r="C1547" t="str">
        <x:v>injector</x:v>
      </x:c>
      <x:c r="D1547" s="3" t="n">
        <x:v>9338880</x:v>
      </x:c>
      <x:c r="E1547" t="str">
        <x:v>exe</x:v>
      </x:c>
      <x:c r="F1547" t="str">
        <x:v>trojan</x:v>
      </x:c>
      <x:c r="G1547" s="4" t="n">
        <x:v>72.46</x:v>
      </x:c>
      <x:c r="H1547" s="5" t="n">
        <x:v>44501.09976851852</x:v>
      </x:c>
      <x:c r="I1547" s="5" t="n">
        <x:v>33774</x:v>
      </x:c>
      <x:c r="J1547" t="str">
        <x:v>2021-11-01</x:v>
      </x:c>
      <x:c r="K1547" s="6" t="n">
        <x:v>8.906</x:v>
      </x:c>
      <x:c r="L1547" t="str">
        <x:v>fuera_rango_o_vacia</x:v>
      </x:c>
      <x:c r="M1547" t="str">
        <x:v>Fecha vacia, anterior a 1995 o posterior a 2026</x:v>
      </x:c>
    </x:row>
    <x:row r="1548">
      <x:c r="A1548" t="str">
        <x:v>e07e8dc0f4de19ede118b246c49e941f</x:v>
      </x:c>
      <x:c r="B1548" t="str">
        <x:v>VirusShare_00495</x:v>
      </x:c>
      <x:c r="C1548" t="str">
        <x:v>injector</x:v>
      </x:c>
      <x:c r="D1548" s="3" t="n">
        <x:v>8317440</x:v>
      </x:c>
      <x:c r="E1548" t="str">
        <x:v>exe</x:v>
      </x:c>
      <x:c r="F1548" t="str">
        <x:v>trojan</x:v>
      </x:c>
      <x:c r="G1548" s="4" t="n">
        <x:v>73.91</x:v>
      </x:c>
      <x:c r="H1548" s="5" t="n">
        <x:v>44504.590636574074</x:v>
      </x:c>
      <x:c r="I1548" s="5" t="n">
        <x:v>33774</x:v>
      </x:c>
      <x:c r="J1548" t="str">
        <x:v>2021-11-04</x:v>
      </x:c>
      <x:c r="K1548" s="6" t="n">
        <x:v>7.932</x:v>
      </x:c>
      <x:c r="L1548" t="str">
        <x:v>fuera_rango_o_vacia</x:v>
      </x:c>
      <x:c r="M1548" t="str">
        <x:v>Fecha vacia, anterior a 1995 o posterior a 2026</x:v>
      </x:c>
    </x:row>
    <x:row r="1549">
      <x:c r="A1549" t="str">
        <x:v>e081213a680d56b37bb8b793a50c5055</x:v>
      </x:c>
      <x:c r="B1549" t="str">
        <x:v>VirusShare_00495</x:v>
      </x:c>
      <x:c r="C1549" t="str">
        <x:v>injector</x:v>
      </x:c>
      <x:c r="D1549" s="3" t="n">
        <x:v>1486336</x:v>
      </x:c>
      <x:c r="E1549" t="str">
        <x:v>exe</x:v>
      </x:c>
      <x:c r="F1549" t="str">
        <x:v>trojan</x:v>
      </x:c>
      <x:c r="G1549" s="4" t="n">
        <x:v>57.97</x:v>
      </x:c>
      <x:c r="H1549" s="5" t="n">
        <x:v>44506.00423611111</x:v>
      </x:c>
      <x:c r="I1549" s="5" t="n">
        <x:v>33774</x:v>
      </x:c>
      <x:c r="J1549" t="str">
        <x:v>2021-11-06</x:v>
      </x:c>
      <x:c r="K1549" s="6" t="n">
        <x:v>1.417</x:v>
      </x:c>
      <x:c r="L1549" t="str">
        <x:v>fuera_rango_o_vacia</x:v>
      </x:c>
      <x:c r="M1549" t="str">
        <x:v>Fecha vacia, anterior a 1995 o posterior a 2026</x:v>
      </x:c>
    </x:row>
    <x:row r="1550">
      <x:c r="A1550" t="str">
        <x:v>e11b666c2d3e567e632b6f9d79a43f1d</x:v>
      </x:c>
      <x:c r="B1550" t="str">
        <x:v>VirusShare_00495</x:v>
      </x:c>
      <x:c r="C1550" t="str">
        <x:v>injector</x:v>
      </x:c>
      <x:c r="D1550" s="3" t="n">
        <x:v>9338880</x:v>
      </x:c>
      <x:c r="E1550" t="str">
        <x:v>exe</x:v>
      </x:c>
      <x:c r="F1550" t="str">
        <x:v>trojan</x:v>
      </x:c>
      <x:c r="G1550" s="4" t="n">
        <x:v>72.46</x:v>
      </x:c>
      <x:c r="H1550" s="5" t="n">
        <x:v>44507.51181712963</x:v>
      </x:c>
      <x:c r="I1550" s="5" t="n">
        <x:v>33774</x:v>
      </x:c>
      <x:c r="J1550" t="str">
        <x:v>2021-11-07</x:v>
      </x:c>
      <x:c r="K1550" s="6" t="n">
        <x:v>8.906</x:v>
      </x:c>
      <x:c r="L1550" t="str">
        <x:v>fuera_rango_o_vacia</x:v>
      </x:c>
      <x:c r="M1550" t="str">
        <x:v>Fecha vacia, anterior a 1995 o posterior a 2026</x:v>
      </x:c>
    </x:row>
    <x:row r="1551">
      <x:c r="A1551" t="str">
        <x:v>e12d0e452eedf4cd0797b04655e004c2</x:v>
      </x:c>
      <x:c r="B1551" t="str">
        <x:v>VirusShare_00495</x:v>
      </x:c>
      <x:c r="C1551" t="str">
        <x:v>injector</x:v>
      </x:c>
      <x:c r="D1551" s="3" t="n">
        <x:v>9338880</x:v>
      </x:c>
      <x:c r="E1551" t="str">
        <x:v>exe</x:v>
      </x:c>
      <x:c r="F1551" t="str">
        <x:v>trojan</x:v>
      </x:c>
      <x:c r="G1551" s="4" t="n">
        <x:v>73.91</x:v>
      </x:c>
      <x:c r="H1551" s="5" t="n">
        <x:v>44504.71952546296</x:v>
      </x:c>
      <x:c r="I1551" s="5" t="n">
        <x:v>33774</x:v>
      </x:c>
      <x:c r="J1551" t="str">
        <x:v>2021-11-04</x:v>
      </x:c>
      <x:c r="K1551" s="6" t="n">
        <x:v>8.906</x:v>
      </x:c>
      <x:c r="L1551" t="str">
        <x:v>fuera_rango_o_vacia</x:v>
      </x:c>
      <x:c r="M1551" t="str">
        <x:v>Fecha vacia, anterior a 1995 o posterior a 2026</x:v>
      </x:c>
    </x:row>
    <x:row r="1552">
      <x:c r="A1552" t="str">
        <x:v>e1374418ffb34274cd11dd9edcdd3bb5</x:v>
      </x:c>
      <x:c r="B1552" t="str">
        <x:v>VirusShare_00495</x:v>
      </x:c>
      <x:c r="C1552" t="str">
        <x:v>injector</x:v>
      </x:c>
      <x:c r="D1552" s="3" t="n">
        <x:v>8317440</x:v>
      </x:c>
      <x:c r="E1552" t="str">
        <x:v>exe</x:v>
      </x:c>
      <x:c r="F1552" t="str">
        <x:v>trojan</x:v>
      </x:c>
      <x:c r="G1552" s="4" t="n">
        <x:v>73.53</x:v>
      </x:c>
      <x:c r="H1552" s="5" t="n">
        <x:v>44503.034849537034</x:v>
      </x:c>
      <x:c r="I1552" s="5" t="n">
        <x:v>33774</x:v>
      </x:c>
      <x:c r="J1552" t="str">
        <x:v>2021-11-03</x:v>
      </x:c>
      <x:c r="K1552" s="6" t="n">
        <x:v>7.932</x:v>
      </x:c>
      <x:c r="L1552" t="str">
        <x:v>fuera_rango_o_vacia</x:v>
      </x:c>
      <x:c r="M1552" t="str">
        <x:v>Fecha vacia, anterior a 1995 o posterior a 2026</x:v>
      </x:c>
    </x:row>
    <x:row r="1553">
      <x:c r="A1553" t="str">
        <x:v>e17bc994d43355b9181d38da43f14e2b</x:v>
      </x:c>
      <x:c r="B1553" t="str">
        <x:v>VirusShare_00495</x:v>
      </x:c>
      <x:c r="C1553" t="str">
        <x:v>injector</x:v>
      </x:c>
      <x:c r="D1553" s="3" t="n">
        <x:v>16634880</x:v>
      </x:c>
      <x:c r="E1553" t="str">
        <x:v>exe</x:v>
      </x:c>
      <x:c r="F1553" t="str">
        <x:v>trojan</x:v>
      </x:c>
      <x:c r="G1553" s="4" t="n">
        <x:v>71.64</x:v>
      </x:c>
      <x:c r="H1553" s="5" t="n">
        <x:v>44503.30347222222</x:v>
      </x:c>
      <x:c r="I1553" s="5" t="n">
        <x:v>33774</x:v>
      </x:c>
      <x:c r="J1553" t="str">
        <x:v>2021-11-03</x:v>
      </x:c>
      <x:c r="K1553" s="6" t="n">
        <x:v>15.864</x:v>
      </x:c>
      <x:c r="L1553" t="str">
        <x:v>fuera_rango_o_vacia</x:v>
      </x:c>
      <x:c r="M1553" t="str">
        <x:v>Fecha vacia, anterior a 1995 o posterior a 2026</x:v>
      </x:c>
    </x:row>
    <x:row r="1554">
      <x:c r="A1554" t="str">
        <x:v>e1a3782957c35dfc8768926eb1d06f5d</x:v>
      </x:c>
      <x:c r="B1554" t="str">
        <x:v>VirusShare_00495</x:v>
      </x:c>
      <x:c r="C1554" t="str">
        <x:v>injector</x:v>
      </x:c>
      <x:c r="D1554" s="3" t="n">
        <x:v>14237696</x:v>
      </x:c>
      <x:c r="E1554" t="str">
        <x:v>exe</x:v>
      </x:c>
      <x:c r="F1554" t="str">
        <x:v>trojan</x:v>
      </x:c>
      <x:c r="G1554" s="4" t="n">
        <x:v>69.57</x:v>
      </x:c>
      <x:c r="H1554" s="5" t="n">
        <x:v>44501.97949074074</x:v>
      </x:c>
      <x:c r="I1554" s="5" t="n">
        <x:v>33774</x:v>
      </x:c>
      <x:c r="J1554" t="str">
        <x:v>2021-11-01</x:v>
      </x:c>
      <x:c r="K1554" s="6" t="n">
        <x:v>13.578</x:v>
      </x:c>
      <x:c r="L1554" t="str">
        <x:v>fuera_rango_o_vacia</x:v>
      </x:c>
      <x:c r="M1554" t="str">
        <x:v>Fecha vacia, anterior a 1995 o posterior a 2026</x:v>
      </x:c>
    </x:row>
    <x:row r="1555">
      <x:c r="A1555" t="str">
        <x:v>e1a7b5181455b7ac0749b704d1500549</x:v>
      </x:c>
      <x:c r="B1555" t="str">
        <x:v>VirusShare_00495</x:v>
      </x:c>
      <x:c r="C1555" t="str">
        <x:v>injector</x:v>
      </x:c>
      <x:c r="D1555" s="3" t="n">
        <x:v>18677760</x:v>
      </x:c>
      <x:c r="E1555" t="str">
        <x:v>exe</x:v>
      </x:c>
      <x:c r="F1555" t="str">
        <x:v>trojan</x:v>
      </x:c>
      <x:c r="G1555" s="4" t="n">
        <x:v>67.74</x:v>
      </x:c>
      <x:c r="H1555" s="5" t="n">
        <x:v>44506.9308912037</x:v>
      </x:c>
      <x:c r="I1555" s="5" t="n">
        <x:v>33774</x:v>
      </x:c>
      <x:c r="J1555" t="str">
        <x:v>2021-11-06</x:v>
      </x:c>
      <x:c r="K1555" s="6" t="n">
        <x:v>17.813</x:v>
      </x:c>
      <x:c r="L1555" t="str">
        <x:v>fuera_rango_o_vacia</x:v>
      </x:c>
      <x:c r="M1555" t="str">
        <x:v>Fecha vacia, anterior a 1995 o posterior a 2026</x:v>
      </x:c>
    </x:row>
    <x:row r="1556">
      <x:c r="A1556" t="str">
        <x:v>e1cd0b22586e0a9d738a748b15c46111</x:v>
      </x:c>
      <x:c r="B1556" t="str">
        <x:v>VirusShare_00495</x:v>
      </x:c>
      <x:c r="C1556" t="str">
        <x:v>injector</x:v>
      </x:c>
      <x:c r="D1556" s="3" t="n">
        <x:v>18677760</x:v>
      </x:c>
      <x:c r="E1556" t="str">
        <x:v>exe</x:v>
      </x:c>
      <x:c r="F1556" t="str">
        <x:v>trojan</x:v>
      </x:c>
      <x:c r="G1556" s="4" t="n">
        <x:v>73.53</x:v>
      </x:c>
      <x:c r="H1556" s="5" t="n">
        <x:v>44508.61717592592</x:v>
      </x:c>
      <x:c r="I1556" s="5" t="n">
        <x:v>33774</x:v>
      </x:c>
      <x:c r="J1556" t="str">
        <x:v>2021-11-08</x:v>
      </x:c>
      <x:c r="K1556" s="6" t="n">
        <x:v>17.813</x:v>
      </x:c>
      <x:c r="L1556" t="str">
        <x:v>fuera_rango_o_vacia</x:v>
      </x:c>
      <x:c r="M1556" t="str">
        <x:v>Fecha vacia, anterior a 1995 o posterior a 2026</x:v>
      </x:c>
    </x:row>
    <x:row r="1557">
      <x:c r="A1557" t="str">
        <x:v>e1d3d3ffda720191e2463e262fe34b85</x:v>
      </x:c>
      <x:c r="B1557" t="str">
        <x:v>VirusShare_00495</x:v>
      </x:c>
      <x:c r="C1557" t="str">
        <x:v>injector</x:v>
      </x:c>
      <x:c r="D1557" s="3" t="n">
        <x:v>18677760</x:v>
      </x:c>
      <x:c r="E1557" t="str">
        <x:v>exe</x:v>
      </x:c>
      <x:c r="F1557" t="str">
        <x:v>trojan</x:v>
      </x:c>
      <x:c r="G1557" s="4" t="n">
        <x:v>73.91</x:v>
      </x:c>
      <x:c r="H1557" s="5" t="n">
        <x:v>44501.52806712963</x:v>
      </x:c>
      <x:c r="I1557" s="5" t="n">
        <x:v>33774</x:v>
      </x:c>
      <x:c r="J1557" t="str">
        <x:v>2021-11-01</x:v>
      </x:c>
      <x:c r="K1557" s="6" t="n">
        <x:v>17.813</x:v>
      </x:c>
      <x:c r="L1557" t="str">
        <x:v>fuera_rango_o_vacia</x:v>
      </x:c>
      <x:c r="M1557" t="str">
        <x:v>Fecha vacia, anterior a 1995 o posterior a 2026</x:v>
      </x:c>
    </x:row>
    <x:row r="1558">
      <x:c r="A1558" t="str">
        <x:v>e1fbed0743c05439ec1adf581fb96731</x:v>
      </x:c>
      <x:c r="B1558" t="str">
        <x:v>VirusShare_00495</x:v>
      </x:c>
      <x:c r="C1558" t="str">
        <x:v>injector</x:v>
      </x:c>
      <x:c r="D1558" s="3" t="n">
        <x:v>9338880</x:v>
      </x:c>
      <x:c r="E1558" t="str">
        <x:v>exe</x:v>
      </x:c>
      <x:c r="F1558" t="str">
        <x:v>trojan</x:v>
      </x:c>
      <x:c r="G1558" s="4" t="n">
        <x:v>73.53</x:v>
      </x:c>
      <x:c r="H1558" s="5" t="n">
        <x:v>44508.36283564815</x:v>
      </x:c>
      <x:c r="I1558" s="5" t="n">
        <x:v>33774</x:v>
      </x:c>
      <x:c r="J1558" t="str">
        <x:v>2021-11-08</x:v>
      </x:c>
      <x:c r="K1558" s="6" t="n">
        <x:v>8.906</x:v>
      </x:c>
      <x:c r="L1558" t="str">
        <x:v>fuera_rango_o_vacia</x:v>
      </x:c>
      <x:c r="M1558" t="str">
        <x:v>Fecha vacia, anterior a 1995 o posterior a 2026</x:v>
      </x:c>
    </x:row>
    <x:row r="1559">
      <x:c r="A1559" t="str">
        <x:v>e1fcc04457b7db5e8328e53459e67799</x:v>
      </x:c>
      <x:c r="B1559" t="str">
        <x:v>VirusShare_00495</x:v>
      </x:c>
      <x:c r="C1559" t="str">
        <x:v>injector</x:v>
      </x:c>
      <x:c r="D1559" s="3" t="n">
        <x:v>18677760</x:v>
      </x:c>
      <x:c r="E1559" t="str">
        <x:v>exe</x:v>
      </x:c>
      <x:c r="F1559" t="str">
        <x:v>trojan</x:v>
      </x:c>
      <x:c r="G1559" s="4" t="n">
        <x:v>73.91</x:v>
      </x:c>
      <x:c r="H1559" s="5" t="n">
        <x:v>44506.70427083333</x:v>
      </x:c>
      <x:c r="I1559" s="5" t="n">
        <x:v>33774</x:v>
      </x:c>
      <x:c r="J1559" t="str">
        <x:v>2021-11-06</x:v>
      </x:c>
      <x:c r="K1559" s="6" t="n">
        <x:v>17.813</x:v>
      </x:c>
      <x:c r="L1559" t="str">
        <x:v>fuera_rango_o_vacia</x:v>
      </x:c>
      <x:c r="M1559" t="str">
        <x:v>Fecha vacia, anterior a 1995 o posterior a 2026</x:v>
      </x:c>
    </x:row>
    <x:row r="1560">
      <x:c r="A1560" t="str">
        <x:v>e20d0d9c0954bb9b011dfc22809f8514</x:v>
      </x:c>
      <x:c r="B1560" t="str">
        <x:v>VirusShare_00495</x:v>
      </x:c>
      <x:c r="C1560" t="str">
        <x:v>injector</x:v>
      </x:c>
      <x:c r="D1560" s="3" t="n">
        <x:v>9338880</x:v>
      </x:c>
      <x:c r="E1560" t="str">
        <x:v>exe</x:v>
      </x:c>
      <x:c r="F1560" t="str">
        <x:v>trojan</x:v>
      </x:c>
      <x:c r="G1560" s="4" t="n">
        <x:v>71.21</x:v>
      </x:c>
      <x:c r="H1560" s="5" t="n">
        <x:v>44508.0925</x:v>
      </x:c>
      <x:c r="I1560" s="5" t="n">
        <x:v>33774</x:v>
      </x:c>
      <x:c r="J1560" t="str">
        <x:v>2021-11-08</x:v>
      </x:c>
      <x:c r="K1560" s="6" t="n">
        <x:v>8.906</x:v>
      </x:c>
      <x:c r="L1560" t="str">
        <x:v>fuera_rango_o_vacia</x:v>
      </x:c>
      <x:c r="M1560" t="str">
        <x:v>Fecha vacia, anterior a 1995 o posterior a 2026</x:v>
      </x:c>
    </x:row>
    <x:row r="1561">
      <x:c r="A1561" t="str">
        <x:v>e2360ec75ff9eb125b53dc3e66a0adb9</x:v>
      </x:c>
      <x:c r="B1561" t="str">
        <x:v>VirusShare_00495</x:v>
      </x:c>
      <x:c r="C1561" t="str">
        <x:v>injector</x:v>
      </x:c>
      <x:c r="D1561" s="3" t="n">
        <x:v>8317440</x:v>
      </x:c>
      <x:c r="E1561" t="str">
        <x:v>exe</x:v>
      </x:c>
      <x:c r="F1561" t="str">
        <x:v>trojan</x:v>
      </x:c>
      <x:c r="G1561" s="4" t="n">
        <x:v>75.36</x:v>
      </x:c>
      <x:c r="H1561" s="5" t="n">
        <x:v>44503.733148148145</x:v>
      </x:c>
      <x:c r="I1561" s="5" t="n">
        <x:v>33774</x:v>
      </x:c>
      <x:c r="J1561" t="str">
        <x:v>2021-11-03</x:v>
      </x:c>
      <x:c r="K1561" s="6" t="n">
        <x:v>7.932</x:v>
      </x:c>
      <x:c r="L1561" t="str">
        <x:v>fuera_rango_o_vacia</x:v>
      </x:c>
      <x:c r="M1561" t="str">
        <x:v>Fecha vacia, anterior a 1995 o posterior a 2026</x:v>
      </x:c>
    </x:row>
    <x:row r="1562">
      <x:c r="A1562" t="str">
        <x:v>e276cb44b87c37c15a60ba8cf0c8d81d</x:v>
      </x:c>
      <x:c r="B1562" t="str">
        <x:v>VirusShare_00495</x:v>
      </x:c>
      <x:c r="C1562" t="str">
        <x:v>injector</x:v>
      </x:c>
      <x:c r="D1562" s="3" t="n">
        <x:v>12550144</x:v>
      </x:c>
      <x:c r="E1562" t="str">
        <x:v>exe</x:v>
      </x:c>
      <x:c r="F1562" t="str">
        <x:v>trojan</x:v>
      </x:c>
      <x:c r="G1562" s="4" t="n">
        <x:v>69.57</x:v>
      </x:c>
      <x:c r="H1562" s="5" t="n">
        <x:v>44505.41608796296</x:v>
      </x:c>
      <x:c r="I1562" s="5" t="n">
        <x:v>33774</x:v>
      </x:c>
      <x:c r="J1562" t="str">
        <x:v>2021-11-05</x:v>
      </x:c>
      <x:c r="K1562" s="6" t="n">
        <x:v>11.969</x:v>
      </x:c>
      <x:c r="L1562" t="str">
        <x:v>fuera_rango_o_vacia</x:v>
      </x:c>
      <x:c r="M1562" t="str">
        <x:v>Fecha vacia, anterior a 1995 o posterior a 2026</x:v>
      </x:c>
    </x:row>
    <x:row r="1563">
      <x:c r="A1563" t="str">
        <x:v>e284811edfbfe5e7dae236036723c6dc</x:v>
      </x:c>
      <x:c r="B1563" t="str">
        <x:v>VirusShare_00495</x:v>
      </x:c>
      <x:c r="C1563" t="str">
        <x:v>injector</x:v>
      </x:c>
      <x:c r="D1563" s="3" t="n">
        <x:v>16633856</x:v>
      </x:c>
      <x:c r="E1563" t="str">
        <x:v>exe</x:v>
      </x:c>
      <x:c r="F1563" t="str">
        <x:v>trojan</x:v>
      </x:c>
      <x:c r="G1563" s="4" t="n">
        <x:v>72.46</x:v>
      </x:c>
      <x:c r="H1563" s="5" t="n">
        <x:v>44499.81717592593</x:v>
      </x:c>
      <x:c r="I1563" s="5" t="n">
        <x:v>33774</x:v>
      </x:c>
      <x:c r="J1563" t="str">
        <x:v>2021-10-30</x:v>
      </x:c>
      <x:c r="K1563" s="6" t="n">
        <x:v>15.863</x:v>
      </x:c>
      <x:c r="L1563" t="str">
        <x:v>fuera_rango_o_vacia</x:v>
      </x:c>
      <x:c r="M1563" t="str">
        <x:v>Fecha vacia, anterior a 1995 o posterior a 2026</x:v>
      </x:c>
    </x:row>
    <x:row r="1564">
      <x:c r="A1564" t="str">
        <x:v>e2880022ba1cc4a9ccc955aac75a2038</x:v>
      </x:c>
      <x:c r="B1564" t="str">
        <x:v>VirusShare_00495</x:v>
      </x:c>
      <x:c r="C1564" t="str">
        <x:v>injector</x:v>
      </x:c>
      <x:c r="D1564" s="3" t="n">
        <x:v>9338880</x:v>
      </x:c>
      <x:c r="E1564" t="str">
        <x:v>exe</x:v>
      </x:c>
      <x:c r="F1564" t="str">
        <x:v>trojan</x:v>
      </x:c>
      <x:c r="G1564" s="4" t="n">
        <x:v>77.61</x:v>
      </x:c>
      <x:c r="H1564" s="5" t="n">
        <x:v>44508.353784722225</x:v>
      </x:c>
      <x:c r="I1564" s="5" t="n">
        <x:v>33774</x:v>
      </x:c>
      <x:c r="J1564" t="str">
        <x:v>2021-11-08</x:v>
      </x:c>
      <x:c r="K1564" s="6" t="n">
        <x:v>8.906</x:v>
      </x:c>
      <x:c r="L1564" t="str">
        <x:v>fuera_rango_o_vacia</x:v>
      </x:c>
      <x:c r="M1564" t="str">
        <x:v>Fecha vacia, anterior a 1995 o posterior a 2026</x:v>
      </x:c>
    </x:row>
    <x:row r="1565">
      <x:c r="A1565" t="str">
        <x:v>e2cf4ed52816e0ccab1369a8c604c743</x:v>
      </x:c>
      <x:c r="B1565" t="str">
        <x:v>VirusShare_00495</x:v>
      </x:c>
      <x:c r="C1565" t="str">
        <x:v>injector</x:v>
      </x:c>
      <x:c r="D1565" s="3" t="n">
        <x:v>8317440</x:v>
      </x:c>
      <x:c r="E1565" t="str">
        <x:v>exe</x:v>
      </x:c>
      <x:c r="F1565" t="str">
        <x:v>trojan</x:v>
      </x:c>
      <x:c r="G1565" s="4" t="n">
        <x:v>73.91</x:v>
      </x:c>
      <x:c r="H1565" s="5" t="n">
        <x:v>44500.49321759259</x:v>
      </x:c>
      <x:c r="I1565" s="5" t="n">
        <x:v>33774</x:v>
      </x:c>
      <x:c r="J1565" t="str">
        <x:v>2021-10-31</x:v>
      </x:c>
      <x:c r="K1565" s="6" t="n">
        <x:v>7.932</x:v>
      </x:c>
      <x:c r="L1565" t="str">
        <x:v>fuera_rango_o_vacia</x:v>
      </x:c>
      <x:c r="M1565" t="str">
        <x:v>Fecha vacia, anterior a 1995 o posterior a 2026</x:v>
      </x:c>
    </x:row>
    <x:row r="1566">
      <x:c r="A1566" t="str">
        <x:v>e2dbb63e0aa4e00490983804cbed90bb</x:v>
      </x:c>
      <x:c r="B1566" t="str">
        <x:v>VirusShare_00495</x:v>
      </x:c>
      <x:c r="C1566" t="str">
        <x:v>injector</x:v>
      </x:c>
      <x:c r="D1566" s="3" t="n">
        <x:v>8317440</x:v>
      </x:c>
      <x:c r="E1566" t="str">
        <x:v>exe</x:v>
      </x:c>
      <x:c r="F1566" t="str">
        <x:v>trojan</x:v>
      </x:c>
      <x:c r="G1566" s="4" t="n">
        <x:v>75.36</x:v>
      </x:c>
      <x:c r="H1566" s="5" t="n">
        <x:v>44507.098275462966</x:v>
      </x:c>
      <x:c r="I1566" s="5" t="n">
        <x:v>33774</x:v>
      </x:c>
      <x:c r="J1566" t="str">
        <x:v>2021-11-07</x:v>
      </x:c>
      <x:c r="K1566" s="6" t="n">
        <x:v>7.932</x:v>
      </x:c>
      <x:c r="L1566" t="str">
        <x:v>fuera_rango_o_vacia</x:v>
      </x:c>
      <x:c r="M1566" t="str">
        <x:v>Fecha vacia, anterior a 1995 o posterior a 2026</x:v>
      </x:c>
    </x:row>
    <x:row r="1567">
      <x:c r="A1567" t="str">
        <x:v>e31940bc94449565b9cd6dbc23a15abf</x:v>
      </x:c>
      <x:c r="B1567" t="str">
        <x:v>VirusShare_00495</x:v>
      </x:c>
      <x:c r="C1567" t="str">
        <x:v>injector</x:v>
      </x:c>
      <x:c r="D1567" s="3" t="n">
        <x:v>9338880</x:v>
      </x:c>
      <x:c r="E1567" t="str">
        <x:v>exe</x:v>
      </x:c>
      <x:c r="F1567" t="str">
        <x:v>trojan</x:v>
      </x:c>
      <x:c r="G1567" s="4" t="n">
        <x:v>73.91</x:v>
      </x:c>
      <x:c r="H1567" s="5" t="n">
        <x:v>44504.494675925926</x:v>
      </x:c>
      <x:c r="I1567" s="5" t="n">
        <x:v>33774</x:v>
      </x:c>
      <x:c r="J1567" t="str">
        <x:v>2021-11-04</x:v>
      </x:c>
      <x:c r="K1567" s="6" t="n">
        <x:v>8.906</x:v>
      </x:c>
      <x:c r="L1567" t="str">
        <x:v>fuera_rango_o_vacia</x:v>
      </x:c>
      <x:c r="M1567" t="str">
        <x:v>Fecha vacia, anterior a 1995 o posterior a 2026</x:v>
      </x:c>
    </x:row>
    <x:row r="1568">
      <x:c r="A1568" t="str">
        <x:v>e332dcf0e0c3fb040b45ea66d5656688</x:v>
      </x:c>
      <x:c r="B1568" t="str">
        <x:v>VirusShare_00495</x:v>
      </x:c>
      <x:c r="C1568" t="str">
        <x:v>injector</x:v>
      </x:c>
      <x:c r="D1568" s="3" t="n">
        <x:v>16634880</x:v>
      </x:c>
      <x:c r="E1568" t="str">
        <x:v>exe</x:v>
      </x:c>
      <x:c r="F1568" t="str">
        <x:v>trojan</x:v>
      </x:c>
      <x:c r="G1568" s="4" t="n">
        <x:v>73.91</x:v>
      </x:c>
      <x:c r="H1568" s="5" t="n">
        <x:v>44500.904710648145</x:v>
      </x:c>
      <x:c r="I1568" s="5" t="n">
        <x:v>33774</x:v>
      </x:c>
      <x:c r="J1568" t="str">
        <x:v>2021-10-31</x:v>
      </x:c>
      <x:c r="K1568" s="6" t="n">
        <x:v>15.864</x:v>
      </x:c>
      <x:c r="L1568" t="str">
        <x:v>fuera_rango_o_vacia</x:v>
      </x:c>
      <x:c r="M1568" t="str">
        <x:v>Fecha vacia, anterior a 1995 o posterior a 2026</x:v>
      </x:c>
    </x:row>
    <x:row r="1569">
      <x:c r="A1569" t="str">
        <x:v>e36ea96867ef85fc1b719a2ede135cc3</x:v>
      </x:c>
      <x:c r="B1569" t="str">
        <x:v>VirusShare_00495</x:v>
      </x:c>
      <x:c r="C1569" t="str">
        <x:v>injector</x:v>
      </x:c>
      <x:c r="D1569" s="3" t="n">
        <x:v>11272192</x:v>
      </x:c>
      <x:c r="E1569" t="str">
        <x:v>exe</x:v>
      </x:c>
      <x:c r="F1569" t="str">
        <x:v>trojan</x:v>
      </x:c>
      <x:c r="G1569" s="4" t="n">
        <x:v>66.67</x:v>
      </x:c>
      <x:c r="H1569" s="5" t="n">
        <x:v>44508.19777777778</x:v>
      </x:c>
      <x:c r="I1569" s="5" t="n">
        <x:v>33774</x:v>
      </x:c>
      <x:c r="J1569" t="str">
        <x:v>2021-11-08</x:v>
      </x:c>
      <x:c r="K1569" s="6" t="n">
        <x:v>10.75</x:v>
      </x:c>
      <x:c r="L1569" t="str">
        <x:v>fuera_rango_o_vacia</x:v>
      </x:c>
      <x:c r="M1569" t="str">
        <x:v>Fecha vacia, anterior a 1995 o posterior a 2026</x:v>
      </x:c>
    </x:row>
    <x:row r="1570">
      <x:c r="A1570" t="str">
        <x:v>e3b6e32fc444075a89dcf60ba67f7360</x:v>
      </x:c>
      <x:c r="B1570" t="str">
        <x:v>VirusShare_00495</x:v>
      </x:c>
      <x:c r="C1570" t="str">
        <x:v>injector</x:v>
      </x:c>
      <x:c r="D1570" s="3" t="n">
        <x:v>16634880</x:v>
      </x:c>
      <x:c r="E1570" t="str">
        <x:v>exe</x:v>
      </x:c>
      <x:c r="F1570" t="str">
        <x:v>trojan</x:v>
      </x:c>
      <x:c r="G1570" s="4" t="n">
        <x:v>72.06</x:v>
      </x:c>
      <x:c r="H1570" s="5" t="n">
        <x:v>44504.65939814815</x:v>
      </x:c>
      <x:c r="I1570" s="5" t="n">
        <x:v>33774</x:v>
      </x:c>
      <x:c r="J1570" t="str">
        <x:v>2021-11-04</x:v>
      </x:c>
      <x:c r="K1570" s="6" t="n">
        <x:v>15.864</x:v>
      </x:c>
      <x:c r="L1570" t="str">
        <x:v>fuera_rango_o_vacia</x:v>
      </x:c>
      <x:c r="M1570" t="str">
        <x:v>Fecha vacia, anterior a 1995 o posterior a 2026</x:v>
      </x:c>
    </x:row>
    <x:row r="1571">
      <x:c r="A1571" t="str">
        <x:v>e42b548caa76c5913711afed46178d3a</x:v>
      </x:c>
      <x:c r="B1571" t="str">
        <x:v>VirusShare_00495</x:v>
      </x:c>
      <x:c r="C1571" t="str">
        <x:v>injector</x:v>
      </x:c>
      <x:c r="D1571" s="3" t="n">
        <x:v>18677760</x:v>
      </x:c>
      <x:c r="E1571" t="str">
        <x:v>exe</x:v>
      </x:c>
      <x:c r="F1571" t="str">
        <x:v>trojan</x:v>
      </x:c>
      <x:c r="G1571" s="4" t="n">
        <x:v>73.91</x:v>
      </x:c>
      <x:c r="H1571" s="5" t="n">
        <x:v>44507.23190972222</x:v>
      </x:c>
      <x:c r="I1571" s="5" t="n">
        <x:v>33774</x:v>
      </x:c>
      <x:c r="J1571" t="str">
        <x:v>2021-11-07</x:v>
      </x:c>
      <x:c r="K1571" s="6" t="n">
        <x:v>17.813</x:v>
      </x:c>
      <x:c r="L1571" t="str">
        <x:v>fuera_rango_o_vacia</x:v>
      </x:c>
      <x:c r="M1571" t="str">
        <x:v>Fecha vacia, anterior a 1995 o posterior a 2026</x:v>
      </x:c>
    </x:row>
    <x:row r="1572">
      <x:c r="A1572" t="str">
        <x:v>e42e17c48a8b40ff12c583d14c35566e</x:v>
      </x:c>
      <x:c r="B1572" t="str">
        <x:v>VirusShare_00495</x:v>
      </x:c>
      <x:c r="C1572" t="str">
        <x:v>injector</x:v>
      </x:c>
      <x:c r="D1572" s="3" t="n">
        <x:v>8317440</x:v>
      </x:c>
      <x:c r="E1572" t="str">
        <x:v>exe</x:v>
      </x:c>
      <x:c r="F1572" t="str">
        <x:v>trojan</x:v>
      </x:c>
      <x:c r="G1572" s="4" t="n">
        <x:v>73.91</x:v>
      </x:c>
      <x:c r="H1572" s="5" t="n">
        <x:v>44503.62422453704</x:v>
      </x:c>
      <x:c r="I1572" s="5" t="n">
        <x:v>33774</x:v>
      </x:c>
      <x:c r="J1572" t="str">
        <x:v>2021-11-03</x:v>
      </x:c>
      <x:c r="K1572" s="6" t="n">
        <x:v>7.932</x:v>
      </x:c>
      <x:c r="L1572" t="str">
        <x:v>fuera_rango_o_vacia</x:v>
      </x:c>
      <x:c r="M1572" t="str">
        <x:v>Fecha vacia, anterior a 1995 o posterior a 2026</x:v>
      </x:c>
    </x:row>
    <x:row r="1573">
      <x:c r="A1573" t="str">
        <x:v>e460c0eb4c7db4eb924898ca5cf2d689</x:v>
      </x:c>
      <x:c r="B1573" t="str">
        <x:v>VirusShare_00495</x:v>
      </x:c>
      <x:c r="C1573" t="str">
        <x:v>injector</x:v>
      </x:c>
      <x:c r="D1573" s="3" t="n">
        <x:v>16634880</x:v>
      </x:c>
      <x:c r="E1573" t="str">
        <x:v>exe</x:v>
      </x:c>
      <x:c r="F1573" t="str">
        <x:v>trojan</x:v>
      </x:c>
      <x:c r="G1573" s="4" t="n">
        <x:v>75.36</x:v>
      </x:c>
      <x:c r="H1573" s="5" t="n">
        <x:v>44502.99947916667</x:v>
      </x:c>
      <x:c r="I1573" s="5" t="n">
        <x:v>33774</x:v>
      </x:c>
      <x:c r="J1573" t="str">
        <x:v>2021-11-02</x:v>
      </x:c>
      <x:c r="K1573" s="6" t="n">
        <x:v>15.864</x:v>
      </x:c>
      <x:c r="L1573" t="str">
        <x:v>fuera_rango_o_vacia</x:v>
      </x:c>
      <x:c r="M1573" t="str">
        <x:v>Fecha vacia, anterior a 1995 o posterior a 2026</x:v>
      </x:c>
    </x:row>
    <x:row r="1574">
      <x:c r="A1574" t="str">
        <x:v>e46ca5e805fed057d1a83eb0c043e4b4</x:v>
      </x:c>
      <x:c r="B1574" t="str">
        <x:v>VirusShare_00495</x:v>
      </x:c>
      <x:c r="C1574" t="str">
        <x:v>injector</x:v>
      </x:c>
      <x:c r="D1574" s="3" t="n">
        <x:v>8317440</x:v>
      </x:c>
      <x:c r="E1574" t="str">
        <x:v>exe</x:v>
      </x:c>
      <x:c r="F1574" t="str">
        <x:v>trojan</x:v>
      </x:c>
      <x:c r="G1574" s="4" t="n">
        <x:v>71.64</x:v>
      </x:c>
      <x:c r="H1574" s="5" t="n">
        <x:v>44508.31421296296</x:v>
      </x:c>
      <x:c r="I1574" s="5" t="n">
        <x:v>33774</x:v>
      </x:c>
      <x:c r="J1574" t="str">
        <x:v>2021-11-08</x:v>
      </x:c>
      <x:c r="K1574" s="6" t="n">
        <x:v>7.932</x:v>
      </x:c>
      <x:c r="L1574" t="str">
        <x:v>fuera_rango_o_vacia</x:v>
      </x:c>
      <x:c r="M1574" t="str">
        <x:v>Fecha vacia, anterior a 1995 o posterior a 2026</x:v>
      </x:c>
    </x:row>
    <x:row r="1575">
      <x:c r="A1575" t="str">
        <x:v>e58aee38f212fd31dd8c4b82b024e08b</x:v>
      </x:c>
      <x:c r="B1575" t="str">
        <x:v>VirusShare_00495</x:v>
      </x:c>
      <x:c r="C1575" t="str">
        <x:v>injector</x:v>
      </x:c>
      <x:c r="D1575" s="3" t="n">
        <x:v>18677760</x:v>
      </x:c>
      <x:c r="E1575" t="str">
        <x:v>exe</x:v>
      </x:c>
      <x:c r="F1575" t="str">
        <x:v>trojan</x:v>
      </x:c>
      <x:c r="G1575" s="4" t="n">
        <x:v>73.53</x:v>
      </x:c>
      <x:c r="H1575" s="5" t="n">
        <x:v>44508.09166666667</x:v>
      </x:c>
      <x:c r="I1575" s="5" t="n">
        <x:v>33774</x:v>
      </x:c>
      <x:c r="J1575" t="str">
        <x:v>2021-11-08</x:v>
      </x:c>
      <x:c r="K1575" s="6" t="n">
        <x:v>17.813</x:v>
      </x:c>
      <x:c r="L1575" t="str">
        <x:v>fuera_rango_o_vacia</x:v>
      </x:c>
      <x:c r="M1575" t="str">
        <x:v>Fecha vacia, anterior a 1995 o posterior a 2026</x:v>
      </x:c>
    </x:row>
    <x:row r="1576">
      <x:c r="A1576" t="str">
        <x:v>e5d5ba8c5cc08438414cfc0b705af2c4</x:v>
      </x:c>
      <x:c r="B1576" t="str">
        <x:v>VirusShare_00495</x:v>
      </x:c>
      <x:c r="C1576" t="str">
        <x:v>injector</x:v>
      </x:c>
      <x:c r="D1576" s="3" t="n">
        <x:v>9338880</x:v>
      </x:c>
      <x:c r="E1576" t="str">
        <x:v>exe</x:v>
      </x:c>
      <x:c r="F1576" t="str">
        <x:v>trojan</x:v>
      </x:c>
      <x:c r="G1576" s="4" t="n">
        <x:v>72.06</x:v>
      </x:c>
      <x:c r="H1576" s="5" t="n">
        <x:v>44508.275185185186</x:v>
      </x:c>
      <x:c r="I1576" s="5" t="n">
        <x:v>33774</x:v>
      </x:c>
      <x:c r="J1576" t="str">
        <x:v>2021-11-08</x:v>
      </x:c>
      <x:c r="K1576" s="6" t="n">
        <x:v>8.906</x:v>
      </x:c>
      <x:c r="L1576" t="str">
        <x:v>fuera_rango_o_vacia</x:v>
      </x:c>
      <x:c r="M1576" t="str">
        <x:v>Fecha vacia, anterior a 1995 o posterior a 2026</x:v>
      </x:c>
    </x:row>
    <x:row r="1577">
      <x:c r="A1577" t="str">
        <x:v>e61a337bde607313717eea49409d1edd</x:v>
      </x:c>
      <x:c r="B1577" t="str">
        <x:v>VirusShare_00495</x:v>
      </x:c>
      <x:c r="C1577" t="str">
        <x:v>injector</x:v>
      </x:c>
      <x:c r="D1577" s="3" t="n">
        <x:v>8317440</x:v>
      </x:c>
      <x:c r="E1577" t="str">
        <x:v>exe</x:v>
      </x:c>
      <x:c r="F1577" t="str">
        <x:v>trojan</x:v>
      </x:c>
      <x:c r="G1577" s="4" t="n">
        <x:v>70.31</x:v>
      </x:c>
      <x:c r="H1577" s="5" t="n">
        <x:v>44505.32974537037</x:v>
      </x:c>
      <x:c r="I1577" s="5" t="n">
        <x:v>33774</x:v>
      </x:c>
      <x:c r="J1577" t="str">
        <x:v>2021-11-05</x:v>
      </x:c>
      <x:c r="K1577" s="6" t="n">
        <x:v>7.932</x:v>
      </x:c>
      <x:c r="L1577" t="str">
        <x:v>fuera_rango_o_vacia</x:v>
      </x:c>
      <x:c r="M1577" t="str">
        <x:v>Fecha vacia, anterior a 1995 o posterior a 2026</x:v>
      </x:c>
    </x:row>
    <x:row r="1578">
      <x:c r="A1578" t="str">
        <x:v>e6219a3aae336d536cb1e7641ffb4f01</x:v>
      </x:c>
      <x:c r="B1578" t="str">
        <x:v>VirusShare_00495</x:v>
      </x:c>
      <x:c r="C1578" t="str">
        <x:v>injector</x:v>
      </x:c>
      <x:c r="D1578" s="3" t="n">
        <x:v>8317440</x:v>
      </x:c>
      <x:c r="E1578" t="str">
        <x:v>exe</x:v>
      </x:c>
      <x:c r="F1578" t="str">
        <x:v>trojan</x:v>
      </x:c>
      <x:c r="G1578" s="4" t="n">
        <x:v>75.36</x:v>
      </x:c>
      <x:c r="H1578" s="5" t="n">
        <x:v>44506.75745370371</x:v>
      </x:c>
      <x:c r="I1578" s="5" t="n">
        <x:v>33774</x:v>
      </x:c>
      <x:c r="J1578" t="str">
        <x:v>2021-11-06</x:v>
      </x:c>
      <x:c r="K1578" s="6" t="n">
        <x:v>7.932</x:v>
      </x:c>
      <x:c r="L1578" t="str">
        <x:v>fuera_rango_o_vacia</x:v>
      </x:c>
      <x:c r="M1578" t="str">
        <x:v>Fecha vacia, anterior a 1995 o posterior a 2026</x:v>
      </x:c>
    </x:row>
    <x:row r="1579">
      <x:c r="A1579" t="str">
        <x:v>e63083087d333c77537055ff0091d186</x:v>
      </x:c>
      <x:c r="B1579" t="str">
        <x:v>VirusShare_00495</x:v>
      </x:c>
      <x:c r="C1579" t="str">
        <x:v>injector</x:v>
      </x:c>
      <x:c r="D1579" s="3" t="n">
        <x:v>16187392</x:v>
      </x:c>
      <x:c r="E1579" t="str">
        <x:v>exe</x:v>
      </x:c>
      <x:c r="F1579" t="str">
        <x:v>trojan</x:v>
      </x:c>
      <x:c r="G1579" s="4" t="n">
        <x:v>73.02</x:v>
      </x:c>
      <x:c r="H1579" s="5" t="n">
        <x:v>44507.64743055555</x:v>
      </x:c>
      <x:c r="I1579" s="5" t="n">
        <x:v>33774</x:v>
      </x:c>
      <x:c r="J1579" t="str">
        <x:v>2021-11-07</x:v>
      </x:c>
      <x:c r="K1579" s="6" t="n">
        <x:v>15.438</x:v>
      </x:c>
      <x:c r="L1579" t="str">
        <x:v>fuera_rango_o_vacia</x:v>
      </x:c>
      <x:c r="M1579" t="str">
        <x:v>Fecha vacia, anterior a 1995 o posterior a 2026</x:v>
      </x:c>
    </x:row>
    <x:row r="1580">
      <x:c r="A1580" t="str">
        <x:v>e65eccde7674a76f4adb32606a997305</x:v>
      </x:c>
      <x:c r="B1580" t="str">
        <x:v>VirusShare_00495</x:v>
      </x:c>
      <x:c r="C1580" t="str">
        <x:v>injector</x:v>
      </x:c>
      <x:c r="D1580" s="3" t="n">
        <x:v>8316928</x:v>
      </x:c>
      <x:c r="E1580" t="str">
        <x:v>exe</x:v>
      </x:c>
      <x:c r="F1580" t="str">
        <x:v>trojan</x:v>
      </x:c>
      <x:c r="G1580" s="4" t="n">
        <x:v>72.06</x:v>
      </x:c>
      <x:c r="H1580" s="5" t="n">
        <x:v>44504.23837962963</x:v>
      </x:c>
      <x:c r="I1580" s="5" t="n">
        <x:v>33774</x:v>
      </x:c>
      <x:c r="J1580" t="str">
        <x:v>2021-11-04</x:v>
      </x:c>
      <x:c r="K1580" s="6" t="n">
        <x:v>7.932</x:v>
      </x:c>
      <x:c r="L1580" t="str">
        <x:v>fuera_rango_o_vacia</x:v>
      </x:c>
      <x:c r="M1580" t="str">
        <x:v>Fecha vacia, anterior a 1995 o posterior a 2026</x:v>
      </x:c>
    </x:row>
    <x:row r="1581">
      <x:c r="A1581" t="str">
        <x:v>e6646e8ebfd3b8b8c8eb3c0da9a63b9f</x:v>
      </x:c>
      <x:c r="B1581" t="str">
        <x:v>VirusShare_00495</x:v>
      </x:c>
      <x:c r="C1581" t="str">
        <x:v>injector</x:v>
      </x:c>
      <x:c r="D1581" s="3" t="n">
        <x:v>8317440</x:v>
      </x:c>
      <x:c r="E1581" t="str">
        <x:v>exe</x:v>
      </x:c>
      <x:c r="F1581" t="str">
        <x:v>trojan</x:v>
      </x:c>
      <x:c r="G1581" s="4" t="n">
        <x:v>73.53</x:v>
      </x:c>
      <x:c r="H1581" s="5" t="n">
        <x:v>44504.28172453704</x:v>
      </x:c>
      <x:c r="I1581" s="5" t="n">
        <x:v>33774</x:v>
      </x:c>
      <x:c r="J1581" t="str">
        <x:v>2021-11-04</x:v>
      </x:c>
      <x:c r="K1581" s="6" t="n">
        <x:v>7.932</x:v>
      </x:c>
      <x:c r="L1581" t="str">
        <x:v>fuera_rango_o_vacia</x:v>
      </x:c>
      <x:c r="M1581" t="str">
        <x:v>Fecha vacia, anterior a 1995 o posterior a 2026</x:v>
      </x:c>
    </x:row>
    <x:row r="1582">
      <x:c r="A1582" t="str">
        <x:v>e66fe5eb3de3c3ae767964f521a1b02e</x:v>
      </x:c>
      <x:c r="B1582" t="str">
        <x:v>VirusShare_00495</x:v>
      </x:c>
      <x:c r="C1582" t="str">
        <x:v>injector</x:v>
      </x:c>
      <x:c r="D1582" s="3" t="n">
        <x:v>8777145</x:v>
      </x:c>
      <x:c r="E1582" t="str">
        <x:v>exe</x:v>
      </x:c>
      <x:c r="F1582" t="str">
        <x:v>trojan</x:v>
      </x:c>
      <x:c r="G1582" s="4" t="n">
        <x:v>70.59</x:v>
      </x:c>
      <x:c r="H1582" s="5" t="n">
        <x:v>44507.578368055554</x:v>
      </x:c>
      <x:c r="I1582" s="5" t="n">
        <x:v>33774</x:v>
      </x:c>
      <x:c r="J1582" t="str">
        <x:v>2021-11-07</x:v>
      </x:c>
      <x:c r="K1582" s="6" t="n">
        <x:v>8.371</x:v>
      </x:c>
      <x:c r="L1582" t="str">
        <x:v>fuera_rango_o_vacia</x:v>
      </x:c>
      <x:c r="M1582" t="str">
        <x:v>Fecha vacia, anterior a 1995 o posterior a 2026</x:v>
      </x:c>
    </x:row>
    <x:row r="1583">
      <x:c r="A1583" t="str">
        <x:v>e698e84b8a0d705c453f06b8e8ca285a</x:v>
      </x:c>
      <x:c r="B1583" t="str">
        <x:v>VirusShare_00495</x:v>
      </x:c>
      <x:c r="C1583" t="str">
        <x:v>injector</x:v>
      </x:c>
      <x:c r="D1583" s="3" t="n">
        <x:v>8316928</x:v>
      </x:c>
      <x:c r="E1583" t="str">
        <x:v>exe</x:v>
      </x:c>
      <x:c r="F1583" t="str">
        <x:v>trojan</x:v>
      </x:c>
      <x:c r="G1583" s="4" t="n">
        <x:v>73.91</x:v>
      </x:c>
      <x:c r="H1583" s="5" t="n">
        <x:v>44501.616689814815</x:v>
      </x:c>
      <x:c r="I1583" s="5" t="n">
        <x:v>33774</x:v>
      </x:c>
      <x:c r="J1583" t="str">
        <x:v>2021-11-01</x:v>
      </x:c>
      <x:c r="K1583" s="6" t="n">
        <x:v>7.932</x:v>
      </x:c>
      <x:c r="L1583" t="str">
        <x:v>fuera_rango_o_vacia</x:v>
      </x:c>
      <x:c r="M1583" t="str">
        <x:v>Fecha vacia, anterior a 1995 o posterior a 2026</x:v>
      </x:c>
    </x:row>
    <x:row r="1584">
      <x:c r="A1584" t="str">
        <x:v>e69c423d35ba33c6d314437f5dfe732c</x:v>
      </x:c>
      <x:c r="B1584" t="str">
        <x:v>VirusShare_00495</x:v>
      </x:c>
      <x:c r="C1584" t="str">
        <x:v>injector</x:v>
      </x:c>
      <x:c r="D1584" s="3" t="n">
        <x:v>16634880</x:v>
      </x:c>
      <x:c r="E1584" t="str">
        <x:v>exe</x:v>
      </x:c>
      <x:c r="F1584" t="str">
        <x:v>trojan</x:v>
      </x:c>
      <x:c r="G1584" s="4" t="n">
        <x:v>72.06</x:v>
      </x:c>
      <x:c r="H1584" s="5" t="n">
        <x:v>44507.40886574074</x:v>
      </x:c>
      <x:c r="I1584" s="5" t="n">
        <x:v>33774</x:v>
      </x:c>
      <x:c r="J1584" t="str">
        <x:v>2021-11-07</x:v>
      </x:c>
      <x:c r="K1584" s="6" t="n">
        <x:v>15.864</x:v>
      </x:c>
      <x:c r="L1584" t="str">
        <x:v>fuera_rango_o_vacia</x:v>
      </x:c>
      <x:c r="M1584" t="str">
        <x:v>Fecha vacia, anterior a 1995 o posterior a 2026</x:v>
      </x:c>
    </x:row>
    <x:row r="1585">
      <x:c r="A1585" t="str">
        <x:v>e6a668798cd733c1d8e7ed17468b2130</x:v>
      </x:c>
      <x:c r="B1585" t="str">
        <x:v>VirusShare_00495</x:v>
      </x:c>
      <x:c r="C1585" t="str">
        <x:v>injector</x:v>
      </x:c>
      <x:c r="D1585" s="3" t="n">
        <x:v>8317440</x:v>
      </x:c>
      <x:c r="E1585" t="str">
        <x:v>exe</x:v>
      </x:c>
      <x:c r="F1585" t="str">
        <x:v>trojan</x:v>
      </x:c>
      <x:c r="G1585" s="4" t="n">
        <x:v>70.59</x:v>
      </x:c>
      <x:c r="H1585" s="5" t="n">
        <x:v>44504.46826388889</x:v>
      </x:c>
      <x:c r="I1585" s="5" t="n">
        <x:v>33774</x:v>
      </x:c>
      <x:c r="J1585" t="str">
        <x:v>2021-11-04</x:v>
      </x:c>
      <x:c r="K1585" s="6" t="n">
        <x:v>7.932</x:v>
      </x:c>
      <x:c r="L1585" t="str">
        <x:v>fuera_rango_o_vacia</x:v>
      </x:c>
      <x:c r="M1585" t="str">
        <x:v>Fecha vacia, anterior a 1995 o posterior a 2026</x:v>
      </x:c>
    </x:row>
    <x:row r="1586">
      <x:c r="A1586" t="str">
        <x:v>e6bb18c63dd1d8cb0d5134fe85eeb9ef</x:v>
      </x:c>
      <x:c r="B1586" t="str">
        <x:v>VirusShare_00495</x:v>
      </x:c>
      <x:c r="C1586" t="str">
        <x:v>injector</x:v>
      </x:c>
      <x:c r="D1586" s="3" t="n">
        <x:v>8316928</x:v>
      </x:c>
      <x:c r="E1586" t="str">
        <x:v>exe</x:v>
      </x:c>
      <x:c r="F1586" t="str">
        <x:v>trojan</x:v>
      </x:c>
      <x:c r="G1586" s="4" t="n">
        <x:v>73.91</x:v>
      </x:c>
      <x:c r="H1586" s="5" t="n">
        <x:v>44508.20664351852</x:v>
      </x:c>
      <x:c r="I1586" s="5" t="n">
        <x:v>33774</x:v>
      </x:c>
      <x:c r="J1586" t="str">
        <x:v>2021-11-08</x:v>
      </x:c>
      <x:c r="K1586" s="6" t="n">
        <x:v>7.932</x:v>
      </x:c>
      <x:c r="L1586" t="str">
        <x:v>fuera_rango_o_vacia</x:v>
      </x:c>
      <x:c r="M1586" t="str">
        <x:v>Fecha vacia, anterior a 1995 o posterior a 2026</x:v>
      </x:c>
    </x:row>
    <x:row r="1587">
      <x:c r="A1587" t="str">
        <x:v>e6c071b5e043743f15a7ae1e09b01218</x:v>
      </x:c>
      <x:c r="B1587" t="str">
        <x:v>VirusShare_00495</x:v>
      </x:c>
      <x:c r="C1587" t="str">
        <x:v>injector</x:v>
      </x:c>
      <x:c r="D1587" s="3" t="n">
        <x:v>8317440</x:v>
      </x:c>
      <x:c r="E1587" t="str">
        <x:v>exe</x:v>
      </x:c>
      <x:c r="F1587" t="str">
        <x:v>trojan</x:v>
      </x:c>
      <x:c r="G1587" s="4" t="n">
        <x:v>73.53</x:v>
      </x:c>
      <x:c r="H1587" s="5" t="n">
        <x:v>44502.80815972222</x:v>
      </x:c>
      <x:c r="I1587" s="5" t="n">
        <x:v>33774</x:v>
      </x:c>
      <x:c r="J1587" t="str">
        <x:v>2021-11-02</x:v>
      </x:c>
      <x:c r="K1587" s="6" t="n">
        <x:v>7.932</x:v>
      </x:c>
      <x:c r="L1587" t="str">
        <x:v>fuera_rango_o_vacia</x:v>
      </x:c>
      <x:c r="M1587" t="str">
        <x:v>Fecha vacia, anterior a 1995 o posterior a 2026</x:v>
      </x:c>
    </x:row>
    <x:row r="1588">
      <x:c r="A1588" t="str">
        <x:v>e726266fe0bfd7d710c3e472957338c4</x:v>
      </x:c>
      <x:c r="B1588" t="str">
        <x:v>VirusShare_00495</x:v>
      </x:c>
      <x:c r="C1588" t="str">
        <x:v>injector</x:v>
      </x:c>
      <x:c r="D1588" s="3" t="n">
        <x:v>8317440</x:v>
      </x:c>
      <x:c r="E1588" t="str">
        <x:v>exe</x:v>
      </x:c>
      <x:c r="F1588" t="str">
        <x:v>trojan</x:v>
      </x:c>
      <x:c r="G1588" s="4" t="n">
        <x:v>75.36</x:v>
      </x:c>
      <x:c r="H1588" s="5" t="n">
        <x:v>44503.62826388889</x:v>
      </x:c>
      <x:c r="I1588" s="5" t="n">
        <x:v>33774</x:v>
      </x:c>
      <x:c r="J1588" t="str">
        <x:v>2021-11-03</x:v>
      </x:c>
      <x:c r="K1588" s="6" t="n">
        <x:v>7.932</x:v>
      </x:c>
      <x:c r="L1588" t="str">
        <x:v>fuera_rango_o_vacia</x:v>
      </x:c>
      <x:c r="M1588" t="str">
        <x:v>Fecha vacia, anterior a 1995 o posterior a 2026</x:v>
      </x:c>
    </x:row>
    <x:row r="1589">
      <x:c r="A1589" t="str">
        <x:v>e729aee91070620a8778b46c5ffa44fc</x:v>
      </x:c>
      <x:c r="B1589" t="str">
        <x:v>VirusShare_00495</x:v>
      </x:c>
      <x:c r="C1589" t="str">
        <x:v>injector</x:v>
      </x:c>
      <x:c r="D1589" s="3" t="n">
        <x:v>14554624</x:v>
      </x:c>
      <x:c r="E1589" t="str">
        <x:v>exe</x:v>
      </x:c>
      <x:c r="F1589" t="str">
        <x:v>trojan</x:v>
      </x:c>
      <x:c r="G1589" s="4" t="n">
        <x:v>70.59</x:v>
      </x:c>
      <x:c r="H1589" s="5" t="n">
        <x:v>44504.100324074076</x:v>
      </x:c>
      <x:c r="I1589" s="5" t="n">
        <x:v>33774</x:v>
      </x:c>
      <x:c r="J1589" t="str">
        <x:v>2021-11-04</x:v>
      </x:c>
      <x:c r="K1589" s="6" t="n">
        <x:v>13.88</x:v>
      </x:c>
      <x:c r="L1589" t="str">
        <x:v>fuera_rango_o_vacia</x:v>
      </x:c>
      <x:c r="M1589" t="str">
        <x:v>Fecha vacia, anterior a 1995 o posterior a 2026</x:v>
      </x:c>
    </x:row>
    <x:row r="1590">
      <x:c r="A1590" t="str">
        <x:v>e73d16f42b30bc041db33da4c4f89844</x:v>
      </x:c>
      <x:c r="B1590" t="str">
        <x:v>VirusShare_00495</x:v>
      </x:c>
      <x:c r="C1590" t="str">
        <x:v>injector</x:v>
      </x:c>
      <x:c r="D1590" s="3" t="n">
        <x:v>8317440</x:v>
      </x:c>
      <x:c r="E1590" t="str">
        <x:v>exe</x:v>
      </x:c>
      <x:c r="F1590" t="str">
        <x:v>trojan</x:v>
      </x:c>
      <x:c r="G1590" s="4" t="n">
        <x:v>73.53</x:v>
      </x:c>
      <x:c r="H1590" s="5" t="n">
        <x:v>44503.65787037037</x:v>
      </x:c>
      <x:c r="I1590" s="5" t="n">
        <x:v>33774</x:v>
      </x:c>
      <x:c r="J1590" t="str">
        <x:v>2021-11-03</x:v>
      </x:c>
      <x:c r="K1590" s="6" t="n">
        <x:v>7.932</x:v>
      </x:c>
      <x:c r="L1590" t="str">
        <x:v>fuera_rango_o_vacia</x:v>
      </x:c>
      <x:c r="M1590" t="str">
        <x:v>Fecha vacia, anterior a 1995 o posterior a 2026</x:v>
      </x:c>
    </x:row>
    <x:row r="1591">
      <x:c r="A1591" t="str">
        <x:v>e7cedc3611c893f74d5e55f40771b1ef</x:v>
      </x:c>
      <x:c r="B1591" t="str">
        <x:v>VirusShare_00495</x:v>
      </x:c>
      <x:c r="C1591" t="str">
        <x:v>injector</x:v>
      </x:c>
      <x:c r="D1591" s="3" t="n">
        <x:v>10360320</x:v>
      </x:c>
      <x:c r="E1591" t="str">
        <x:v>exe</x:v>
      </x:c>
      <x:c r="F1591" t="str">
        <x:v>trojan</x:v>
      </x:c>
      <x:c r="G1591" s="4" t="n">
        <x:v>73.91</x:v>
      </x:c>
      <x:c r="H1591" s="5" t="n">
        <x:v>44502.93902777778</x:v>
      </x:c>
      <x:c r="I1591" s="5" t="n">
        <x:v>33774</x:v>
      </x:c>
      <x:c r="J1591" t="str">
        <x:v>2021-11-02</x:v>
      </x:c>
      <x:c r="K1591" s="6" t="n">
        <x:v>9.88</x:v>
      </x:c>
      <x:c r="L1591" t="str">
        <x:v>fuera_rango_o_vacia</x:v>
      </x:c>
      <x:c r="M1591" t="str">
        <x:v>Fecha vacia, anterior a 1995 o posterior a 2026</x:v>
      </x:c>
    </x:row>
    <x:row r="1592">
      <x:c r="A1592" t="str">
        <x:v>e7f03d78b9074c4b254823a8ab72bb66</x:v>
      </x:c>
      <x:c r="B1592" t="str">
        <x:v>VirusShare_00495</x:v>
      </x:c>
      <x:c r="C1592" t="str">
        <x:v>injector</x:v>
      </x:c>
      <x:c r="D1592" s="3" t="n">
        <x:v>16634880</x:v>
      </x:c>
      <x:c r="E1592" t="str">
        <x:v>exe</x:v>
      </x:c>
      <x:c r="F1592" t="str">
        <x:v>trojan</x:v>
      </x:c>
      <x:c r="G1592" s="4" t="n">
        <x:v>71.64</x:v>
      </x:c>
      <x:c r="H1592" s="5" t="n">
        <x:v>44504.69359953704</x:v>
      </x:c>
      <x:c r="I1592" s="5" t="n">
        <x:v>33774</x:v>
      </x:c>
      <x:c r="J1592" t="str">
        <x:v>2021-11-04</x:v>
      </x:c>
      <x:c r="K1592" s="6" t="n">
        <x:v>15.864</x:v>
      </x:c>
      <x:c r="L1592" t="str">
        <x:v>fuera_rango_o_vacia</x:v>
      </x:c>
      <x:c r="M1592" t="str">
        <x:v>Fecha vacia, anterior a 1995 o posterior a 2026</x:v>
      </x:c>
    </x:row>
    <x:row r="1593">
      <x:c r="A1593" t="str">
        <x:v>e800c04024f001df2873871d8335c15c</x:v>
      </x:c>
      <x:c r="B1593" t="str">
        <x:v>VirusShare_00495</x:v>
      </x:c>
      <x:c r="C1593" t="str">
        <x:v>injector</x:v>
      </x:c>
      <x:c r="D1593" s="3" t="n">
        <x:v>16634880</x:v>
      </x:c>
      <x:c r="E1593" t="str">
        <x:v>exe</x:v>
      </x:c>
      <x:c r="F1593" t="str">
        <x:v>trojan</x:v>
      </x:c>
      <x:c r="G1593" s="4" t="n">
        <x:v>67.8</x:v>
      </x:c>
      <x:c r="H1593" s="5" t="n">
        <x:v>44504.32197916666</x:v>
      </x:c>
      <x:c r="I1593" s="5" t="n">
        <x:v>33774</x:v>
      </x:c>
      <x:c r="J1593" t="str">
        <x:v>2021-11-04</x:v>
      </x:c>
      <x:c r="K1593" s="6" t="n">
        <x:v>15.864</x:v>
      </x:c>
      <x:c r="L1593" t="str">
        <x:v>fuera_rango_o_vacia</x:v>
      </x:c>
      <x:c r="M1593" t="str">
        <x:v>Fecha vacia, anterior a 1995 o posterior a 2026</x:v>
      </x:c>
    </x:row>
    <x:row r="1594">
      <x:c r="A1594" t="str">
        <x:v>e80c80e92f981ffaecade6fca7889105</x:v>
      </x:c>
      <x:c r="B1594" t="str">
        <x:v>VirusShare_00495</x:v>
      </x:c>
      <x:c r="C1594" t="str">
        <x:v>injector</x:v>
      </x:c>
      <x:c r="D1594" s="3" t="n">
        <x:v>16634880</x:v>
      </x:c>
      <x:c r="E1594" t="str">
        <x:v>exe</x:v>
      </x:c>
      <x:c r="F1594" t="str">
        <x:v>trojan</x:v>
      </x:c>
      <x:c r="G1594" s="4" t="n">
        <x:v>73.91</x:v>
      </x:c>
      <x:c r="H1594" s="5" t="n">
        <x:v>44501.79261574074</x:v>
      </x:c>
      <x:c r="I1594" s="5" t="n">
        <x:v>33774</x:v>
      </x:c>
      <x:c r="J1594" t="str">
        <x:v>2021-11-01</x:v>
      </x:c>
      <x:c r="K1594" s="6" t="n">
        <x:v>15.864</x:v>
      </x:c>
      <x:c r="L1594" t="str">
        <x:v>fuera_rango_o_vacia</x:v>
      </x:c>
      <x:c r="M1594" t="str">
        <x:v>Fecha vacia, anterior a 1995 o posterior a 2026</x:v>
      </x:c>
    </x:row>
    <x:row r="1595">
      <x:c r="A1595" t="str">
        <x:v>e860db52e38714449dfca18025a9927b</x:v>
      </x:c>
      <x:c r="B1595" t="str">
        <x:v>VirusShare_00495</x:v>
      </x:c>
      <x:c r="C1595" t="str">
        <x:v>injector</x:v>
      </x:c>
      <x:c r="D1595" s="3" t="n">
        <x:v>28835840</x:v>
      </x:c>
      <x:c r="E1595" t="str">
        <x:v>exe</x:v>
      </x:c>
      <x:c r="F1595" t="str">
        <x:v>trojan</x:v>
      </x:c>
      <x:c r="G1595" s="4" t="n">
        <x:v>66.13</x:v>
      </x:c>
      <x:c r="H1595" s="5" t="n">
        <x:v>44502.584398148145</x:v>
      </x:c>
      <x:c r="I1595" s="5" t="n">
        <x:v>33774</x:v>
      </x:c>
      <x:c r="J1595" t="str">
        <x:v>2021-11-02</x:v>
      </x:c>
      <x:c r="K1595" s="6" t="n">
        <x:v>27.5</x:v>
      </x:c>
      <x:c r="L1595" t="str">
        <x:v>fuera_rango_o_vacia</x:v>
      </x:c>
      <x:c r="M1595" t="str">
        <x:v>Fecha vacia, anterior a 1995 o posterior a 2026</x:v>
      </x:c>
    </x:row>
    <x:row r="1596">
      <x:c r="A1596" t="str">
        <x:v>e879a764b77d5a8097c7b4c57e754a9a</x:v>
      </x:c>
      <x:c r="B1596" t="str">
        <x:v>VirusShare_00495</x:v>
      </x:c>
      <x:c r="C1596" t="str">
        <x:v>injector</x:v>
      </x:c>
      <x:c r="D1596" s="3" t="n">
        <x:v>12550144</x:v>
      </x:c>
      <x:c r="E1596" t="str">
        <x:v>exe</x:v>
      </x:c>
      <x:c r="F1596" t="str">
        <x:v>trojan</x:v>
      </x:c>
      <x:c r="G1596" s="4" t="n">
        <x:v>69.7</x:v>
      </x:c>
      <x:c r="H1596" s="5" t="n">
        <x:v>44504.731574074074</x:v>
      </x:c>
      <x:c r="I1596" s="5" t="n">
        <x:v>33774</x:v>
      </x:c>
      <x:c r="J1596" t="str">
        <x:v>2021-11-04</x:v>
      </x:c>
      <x:c r="K1596" s="6" t="n">
        <x:v>11.969</x:v>
      </x:c>
      <x:c r="L1596" t="str">
        <x:v>fuera_rango_o_vacia</x:v>
      </x:c>
      <x:c r="M1596" t="str">
        <x:v>Fecha vacia, anterior a 1995 o posterior a 2026</x:v>
      </x:c>
    </x:row>
    <x:row r="1597">
      <x:c r="A1597" t="str">
        <x:v>e87b469e41e81db80f02d0c2a1596a2d</x:v>
      </x:c>
      <x:c r="B1597" t="str">
        <x:v>VirusShare_00495</x:v>
      </x:c>
      <x:c r="C1597" t="str">
        <x:v>injector</x:v>
      </x:c>
      <x:c r="D1597" s="3" t="n">
        <x:v>16634880</x:v>
      </x:c>
      <x:c r="E1597" t="str">
        <x:v>exe</x:v>
      </x:c>
      <x:c r="F1597" t="str">
        <x:v>trojan</x:v>
      </x:c>
      <x:c r="G1597" s="4" t="n">
        <x:v>73.53</x:v>
      </x:c>
      <x:c r="H1597" s="5" t="n">
        <x:v>44503.42979166667</x:v>
      </x:c>
      <x:c r="I1597" s="5" t="n">
        <x:v>33774</x:v>
      </x:c>
      <x:c r="J1597" t="str">
        <x:v>2021-11-03</x:v>
      </x:c>
      <x:c r="K1597" s="6" t="n">
        <x:v>15.864</x:v>
      </x:c>
      <x:c r="L1597" t="str">
        <x:v>fuera_rango_o_vacia</x:v>
      </x:c>
      <x:c r="M1597" t="str">
        <x:v>Fecha vacia, anterior a 1995 o posterior a 2026</x:v>
      </x:c>
    </x:row>
    <x:row r="1598">
      <x:c r="A1598" t="str">
        <x:v>e884a53e52973429283f7ab2fde927d8</x:v>
      </x:c>
      <x:c r="B1598" t="str">
        <x:v>VirusShare_00495</x:v>
      </x:c>
      <x:c r="C1598" t="str">
        <x:v>injector</x:v>
      </x:c>
      <x:c r="D1598" s="3" t="n">
        <x:v>8316928</x:v>
      </x:c>
      <x:c r="E1598" t="str">
        <x:v>exe</x:v>
      </x:c>
      <x:c r="F1598" t="str">
        <x:v>trojan</x:v>
      </x:c>
      <x:c r="G1598" s="4" t="n">
        <x:v>75</x:v>
      </x:c>
      <x:c r="H1598" s="5" t="n">
        <x:v>44503.273368055554</x:v>
      </x:c>
      <x:c r="I1598" s="5" t="n">
        <x:v>33774</x:v>
      </x:c>
      <x:c r="J1598" t="str">
        <x:v>2021-11-03</x:v>
      </x:c>
      <x:c r="K1598" s="6" t="n">
        <x:v>7.932</x:v>
      </x:c>
      <x:c r="L1598" t="str">
        <x:v>fuera_rango_o_vacia</x:v>
      </x:c>
      <x:c r="M1598" t="str">
        <x:v>Fecha vacia, anterior a 1995 o posterior a 2026</x:v>
      </x:c>
    </x:row>
    <x:row r="1599">
      <x:c r="A1599" t="str">
        <x:v>e8b9caae344efde218cc293b9bbb1b72</x:v>
      </x:c>
      <x:c r="B1599" t="str">
        <x:v>VirusShare_00495</x:v>
      </x:c>
      <x:c r="C1599" t="str">
        <x:v>injector</x:v>
      </x:c>
      <x:c r="D1599" s="3" t="n">
        <x:v>16634880</x:v>
      </x:c>
      <x:c r="E1599" t="str">
        <x:v>exe</x:v>
      </x:c>
      <x:c r="F1599" t="str">
        <x:v>trojan</x:v>
      </x:c>
      <x:c r="G1599" s="4" t="n">
        <x:v>71.43</x:v>
      </x:c>
      <x:c r="H1599" s="5" t="n">
        <x:v>44506.89943287037</x:v>
      </x:c>
      <x:c r="I1599" s="5" t="n">
        <x:v>33774</x:v>
      </x:c>
      <x:c r="J1599" t="str">
        <x:v>2021-11-06</x:v>
      </x:c>
      <x:c r="K1599" s="6" t="n">
        <x:v>15.864</x:v>
      </x:c>
      <x:c r="L1599" t="str">
        <x:v>fuera_rango_o_vacia</x:v>
      </x:c>
      <x:c r="M1599" t="str">
        <x:v>Fecha vacia, anterior a 1995 o posterior a 2026</x:v>
      </x:c>
    </x:row>
    <x:row r="1600">
      <x:c r="A1600" t="str">
        <x:v>e8fa0a87e3ad55ee1cbc1a7ef0e21e45</x:v>
      </x:c>
      <x:c r="B1600" t="str">
        <x:v>VirusShare_00495</x:v>
      </x:c>
      <x:c r="C1600" t="str">
        <x:v>injector</x:v>
      </x:c>
      <x:c r="D1600" s="3" t="n">
        <x:v>18677760</x:v>
      </x:c>
      <x:c r="E1600" t="str">
        <x:v>exe</x:v>
      </x:c>
      <x:c r="F1600" t="str">
        <x:v>trojan</x:v>
      </x:c>
      <x:c r="G1600" s="4" t="n">
        <x:v>73.91</x:v>
      </x:c>
      <x:c r="H1600" s="5" t="n">
        <x:v>44505.47929398148</x:v>
      </x:c>
      <x:c r="I1600" s="5" t="n">
        <x:v>33774</x:v>
      </x:c>
      <x:c r="J1600" t="str">
        <x:v>2021-11-05</x:v>
      </x:c>
      <x:c r="K1600" s="6" t="n">
        <x:v>17.813</x:v>
      </x:c>
      <x:c r="L1600" t="str">
        <x:v>fuera_rango_o_vacia</x:v>
      </x:c>
      <x:c r="M1600" t="str">
        <x:v>Fecha vacia, anterior a 1995 o posterior a 2026</x:v>
      </x:c>
    </x:row>
    <x:row r="1601">
      <x:c r="A1601" t="str">
        <x:v>e90b49867f8890458ebc80069c0bab7d</x:v>
      </x:c>
      <x:c r="B1601" t="str">
        <x:v>VirusShare_00495</x:v>
      </x:c>
      <x:c r="C1601" t="str">
        <x:v>injector</x:v>
      </x:c>
      <x:c r="D1601" s="3" t="n">
        <x:v>16634880</x:v>
      </x:c>
      <x:c r="E1601" t="str">
        <x:v>exe</x:v>
      </x:c>
      <x:c r="F1601" t="str">
        <x:v>trojan</x:v>
      </x:c>
      <x:c r="G1601" s="4" t="n">
        <x:v>72.46</x:v>
      </x:c>
      <x:c r="H1601" s="5" t="n">
        <x:v>44500.897199074076</x:v>
      </x:c>
      <x:c r="I1601" s="5" t="n">
        <x:v>33774</x:v>
      </x:c>
      <x:c r="J1601" t="str">
        <x:v>2021-10-31</x:v>
      </x:c>
      <x:c r="K1601" s="6" t="n">
        <x:v>15.864</x:v>
      </x:c>
      <x:c r="L1601" t="str">
        <x:v>fuera_rango_o_vacia</x:v>
      </x:c>
      <x:c r="M1601" t="str">
        <x:v>Fecha vacia, anterior a 1995 o posterior a 2026</x:v>
      </x:c>
    </x:row>
    <x:row r="1602">
      <x:c r="A1602" t="str">
        <x:v>e922d2bffcb8b6fa56037ba0b1ed9420</x:v>
      </x:c>
      <x:c r="B1602" t="str">
        <x:v>VirusShare_00495</x:v>
      </x:c>
      <x:c r="C1602" t="str">
        <x:v>injector</x:v>
      </x:c>
      <x:c r="D1602" s="3" t="n">
        <x:v>9338880</x:v>
      </x:c>
      <x:c r="E1602" t="str">
        <x:v>exe</x:v>
      </x:c>
      <x:c r="F1602" t="str">
        <x:v>trojan</x:v>
      </x:c>
      <x:c r="G1602" s="4" t="n">
        <x:v>76.81</x:v>
      </x:c>
      <x:c r="H1602" s="5" t="n">
        <x:v>44503.381875</x:v>
      </x:c>
      <x:c r="I1602" s="5" t="n">
        <x:v>33774</x:v>
      </x:c>
      <x:c r="J1602" t="str">
        <x:v>2021-11-03</x:v>
      </x:c>
      <x:c r="K1602" s="6" t="n">
        <x:v>8.906</x:v>
      </x:c>
      <x:c r="L1602" t="str">
        <x:v>fuera_rango_o_vacia</x:v>
      </x:c>
      <x:c r="M1602" t="str">
        <x:v>Fecha vacia, anterior a 1995 o posterior a 2026</x:v>
      </x:c>
    </x:row>
    <x:row r="1603">
      <x:c r="A1603" t="str">
        <x:v>e94c66ae09dbd521a08dd9f407815f53</x:v>
      </x:c>
      <x:c r="B1603" t="str">
        <x:v>VirusShare_00495</x:v>
      </x:c>
      <x:c r="C1603" t="str">
        <x:v>injector</x:v>
      </x:c>
      <x:c r="D1603" s="3" t="n">
        <x:v>1011200</x:v>
      </x:c>
      <x:c r="E1603" t="str">
        <x:v>exe</x:v>
      </x:c>
      <x:c r="F1603" t="str">
        <x:v>trojan</x:v>
      </x:c>
      <x:c r="G1603" s="4" t="n">
        <x:v>67.16</x:v>
      </x:c>
      <x:c r="H1603" s="5" t="n">
        <x:v>44509.20240740741</x:v>
      </x:c>
      <x:c r="I1603" s="5" t="n">
        <x:v>33774</x:v>
      </x:c>
      <x:c r="J1603" t="str">
        <x:v>2021-11-09</x:v>
      </x:c>
      <x:c r="K1603" s="6" t="n">
        <x:v>0.964</x:v>
      </x:c>
      <x:c r="L1603" t="str">
        <x:v>fuera_rango_o_vacia</x:v>
      </x:c>
      <x:c r="M1603" t="str">
        <x:v>Fecha vacia, anterior a 1995 o posterior a 2026</x:v>
      </x:c>
    </x:row>
    <x:row r="1604">
      <x:c r="A1604" t="str">
        <x:v>e9c4c6ad0c0a2fca83ac12c6d4f7713f</x:v>
      </x:c>
      <x:c r="B1604" t="str">
        <x:v>VirusShare_00495</x:v>
      </x:c>
      <x:c r="C1604" t="str">
        <x:v>injector</x:v>
      </x:c>
      <x:c r="D1604" s="3" t="n">
        <x:v>16633856</x:v>
      </x:c>
      <x:c r="E1604" t="str">
        <x:v>exe</x:v>
      </x:c>
      <x:c r="F1604" t="str">
        <x:v>trojan</x:v>
      </x:c>
      <x:c r="G1604" s="4" t="n">
        <x:v>73.13</x:v>
      </x:c>
      <x:c r="H1604" s="5" t="n">
        <x:v>44504.01427083334</x:v>
      </x:c>
      <x:c r="I1604" s="5" t="n">
        <x:v>33774</x:v>
      </x:c>
      <x:c r="J1604" t="str">
        <x:v>2021-11-04</x:v>
      </x:c>
      <x:c r="K1604" s="6" t="n">
        <x:v>15.863</x:v>
      </x:c>
      <x:c r="L1604" t="str">
        <x:v>fuera_rango_o_vacia</x:v>
      </x:c>
      <x:c r="M1604" t="str">
        <x:v>Fecha vacia, anterior a 1995 o posterior a 2026</x:v>
      </x:c>
    </x:row>
    <x:row r="1605">
      <x:c r="A1605" t="str">
        <x:v>e9e2458ad7b9a15225d588f61f9364f8</x:v>
      </x:c>
      <x:c r="B1605" t="str">
        <x:v>VirusShare_00495</x:v>
      </x:c>
      <x:c r="C1605" t="str">
        <x:v>injector</x:v>
      </x:c>
      <x:c r="D1605" s="3" t="n">
        <x:v>8316928</x:v>
      </x:c>
      <x:c r="E1605" t="str">
        <x:v>exe</x:v>
      </x:c>
      <x:c r="F1605" t="str">
        <x:v>trojan</x:v>
      </x:c>
      <x:c r="G1605" s="4" t="n">
        <x:v>73.53</x:v>
      </x:c>
      <x:c r="H1605" s="5" t="n">
        <x:v>44508.31414351852</x:v>
      </x:c>
      <x:c r="I1605" s="5" t="n">
        <x:v>33774</x:v>
      </x:c>
      <x:c r="J1605" t="str">
        <x:v>2021-11-08</x:v>
      </x:c>
      <x:c r="K1605" s="6" t="n">
        <x:v>7.932</x:v>
      </x:c>
      <x:c r="L1605" t="str">
        <x:v>fuera_rango_o_vacia</x:v>
      </x:c>
      <x:c r="M1605" t="str">
        <x:v>Fecha vacia, anterior a 1995 o posterior a 2026</x:v>
      </x:c>
    </x:row>
    <x:row r="1606">
      <x:c r="A1606" t="str">
        <x:v>e9e8c32280d25f1bff3587190b2c957e</x:v>
      </x:c>
      <x:c r="B1606" t="str">
        <x:v>VirusShare_00495</x:v>
      </x:c>
      <x:c r="C1606" t="str">
        <x:v>injector</x:v>
      </x:c>
      <x:c r="D1606" s="3" t="n">
        <x:v>8316928</x:v>
      </x:c>
      <x:c r="E1606" t="str">
        <x:v>exe</x:v>
      </x:c>
      <x:c r="F1606" t="str">
        <x:v>trojan</x:v>
      </x:c>
      <x:c r="G1606" s="4" t="n">
        <x:v>71.64</x:v>
      </x:c>
      <x:c r="H1606" s="5" t="n">
        <x:v>44507.774201388886</x:v>
      </x:c>
      <x:c r="I1606" s="5" t="n">
        <x:v>33774</x:v>
      </x:c>
      <x:c r="J1606" t="str">
        <x:v>2021-11-07</x:v>
      </x:c>
      <x:c r="K1606" s="6" t="n">
        <x:v>7.932</x:v>
      </x:c>
      <x:c r="L1606" t="str">
        <x:v>fuera_rango_o_vacia</x:v>
      </x:c>
      <x:c r="M1606" t="str">
        <x:v>Fecha vacia, anterior a 1995 o posterior a 2026</x:v>
      </x:c>
    </x:row>
    <x:row r="1607">
      <x:c r="A1607" t="str">
        <x:v>ea0866dfdd9ba624deee853cf3a2f2fb</x:v>
      </x:c>
      <x:c r="B1607" t="str">
        <x:v>VirusShare_00495</x:v>
      </x:c>
      <x:c r="C1607" t="str">
        <x:v>injector</x:v>
      </x:c>
      <x:c r="D1607" s="3" t="n">
        <x:v>9338880</x:v>
      </x:c>
      <x:c r="E1607" t="str">
        <x:v>exe</x:v>
      </x:c>
      <x:c r="F1607" t="str">
        <x:v>trojan</x:v>
      </x:c>
      <x:c r="G1607" s="4" t="n">
        <x:v>73.53</x:v>
      </x:c>
      <x:c r="H1607" s="5" t="n">
        <x:v>44505.670752314814</x:v>
      </x:c>
      <x:c r="I1607" s="5" t="n">
        <x:v>33774</x:v>
      </x:c>
      <x:c r="J1607" t="str">
        <x:v>2021-11-05</x:v>
      </x:c>
      <x:c r="K1607" s="6" t="n">
        <x:v>8.906</x:v>
      </x:c>
      <x:c r="L1607" t="str">
        <x:v>fuera_rango_o_vacia</x:v>
      </x:c>
      <x:c r="M1607" t="str">
        <x:v>Fecha vacia, anterior a 1995 o posterior a 2026</x:v>
      </x:c>
    </x:row>
    <x:row r="1608">
      <x:c r="A1608" t="str">
        <x:v>ea3eed7b9c9683990ad39d6199f4a9cc</x:v>
      </x:c>
      <x:c r="B1608" t="str">
        <x:v>VirusShare_00495</x:v>
      </x:c>
      <x:c r="C1608" t="str">
        <x:v>injector</x:v>
      </x:c>
      <x:c r="D1608" s="3" t="n">
        <x:v>9764864</x:v>
      </x:c>
      <x:c r="E1608" t="str">
        <x:v>exe</x:v>
      </x:c>
      <x:c r="F1608" t="str">
        <x:v>trojan</x:v>
      </x:c>
      <x:c r="G1608" s="4" t="n">
        <x:v>68.12</x:v>
      </x:c>
      <x:c r="H1608" s="5" t="n">
        <x:v>44508.18707175926</x:v>
      </x:c>
      <x:c r="I1608" s="5" t="n">
        <x:v>33774</x:v>
      </x:c>
      <x:c r="J1608" t="str">
        <x:v>2021-11-08</x:v>
      </x:c>
      <x:c r="K1608" s="6" t="n">
        <x:v>9.313</x:v>
      </x:c>
      <x:c r="L1608" t="str">
        <x:v>fuera_rango_o_vacia</x:v>
      </x:c>
      <x:c r="M1608" t="str">
        <x:v>Fecha vacia, anterior a 1995 o posterior a 2026</x:v>
      </x:c>
    </x:row>
    <x:row r="1609">
      <x:c r="A1609" t="str">
        <x:v>ea9073839cb7057ddb18342fcaad5654</x:v>
      </x:c>
      <x:c r="B1609" t="str">
        <x:v>VirusShare_00495</x:v>
      </x:c>
      <x:c r="C1609" t="str">
        <x:v>injector</x:v>
      </x:c>
      <x:c r="D1609" s="3" t="n">
        <x:v>16634880</x:v>
      </x:c>
      <x:c r="E1609" t="str">
        <x:v>exe</x:v>
      </x:c>
      <x:c r="F1609" t="str">
        <x:v>trojan</x:v>
      </x:c>
      <x:c r="G1609" s="4" t="n">
        <x:v>71.01</x:v>
      </x:c>
      <x:c r="H1609" s="5" t="n">
        <x:v>44500.94063657407</x:v>
      </x:c>
      <x:c r="I1609" s="5" t="n">
        <x:v>33774</x:v>
      </x:c>
      <x:c r="J1609" t="str">
        <x:v>2021-10-31</x:v>
      </x:c>
      <x:c r="K1609" s="6" t="n">
        <x:v>15.864</x:v>
      </x:c>
      <x:c r="L1609" t="str">
        <x:v>fuera_rango_o_vacia</x:v>
      </x:c>
      <x:c r="M1609" t="str">
        <x:v>Fecha vacia, anterior a 1995 o posterior a 2026</x:v>
      </x:c>
    </x:row>
    <x:row r="1610">
      <x:c r="A1610" t="str">
        <x:v>eabf8cd9da301d3e8b5e6e7b5da0222b</x:v>
      </x:c>
      <x:c r="B1610" t="str">
        <x:v>VirusShare_00495</x:v>
      </x:c>
      <x:c r="C1610" t="str">
        <x:v>injector</x:v>
      </x:c>
      <x:c r="D1610" s="3" t="n">
        <x:v>14237696</x:v>
      </x:c>
      <x:c r="E1610" t="str">
        <x:v>exe</x:v>
      </x:c>
      <x:c r="F1610" t="str">
        <x:v>trojan</x:v>
      </x:c>
      <x:c r="G1610" s="4" t="n">
        <x:v>69.57</x:v>
      </x:c>
      <x:c r="H1610" s="5" t="n">
        <x:v>44502.931446759256</x:v>
      </x:c>
      <x:c r="I1610" s="5" t="n">
        <x:v>33774</x:v>
      </x:c>
      <x:c r="J1610" t="str">
        <x:v>2021-11-02</x:v>
      </x:c>
      <x:c r="K1610" s="6" t="n">
        <x:v>13.578</x:v>
      </x:c>
      <x:c r="L1610" t="str">
        <x:v>fuera_rango_o_vacia</x:v>
      </x:c>
      <x:c r="M1610" t="str">
        <x:v>Fecha vacia, anterior a 1995 o posterior a 2026</x:v>
      </x:c>
    </x:row>
    <x:row r="1611">
      <x:c r="A1611" t="str">
        <x:v>eaf2664da405be080a08aa25b1cebffe</x:v>
      </x:c>
      <x:c r="B1611" t="str">
        <x:v>VirusShare_00495</x:v>
      </x:c>
      <x:c r="C1611" t="str">
        <x:v>injector</x:v>
      </x:c>
      <x:c r="D1611" s="3" t="n">
        <x:v>16634880</x:v>
      </x:c>
      <x:c r="E1611" t="str">
        <x:v>exe</x:v>
      </x:c>
      <x:c r="F1611" t="str">
        <x:v>trojan</x:v>
      </x:c>
      <x:c r="G1611" s="4" t="n">
        <x:v>72.06</x:v>
      </x:c>
      <x:c r="H1611" s="5" t="n">
        <x:v>44501.03722222222</x:v>
      </x:c>
      <x:c r="I1611" s="5" t="n">
        <x:v>33774</x:v>
      </x:c>
      <x:c r="J1611" t="str">
        <x:v>2021-11-01</x:v>
      </x:c>
      <x:c r="K1611" s="6" t="n">
        <x:v>15.864</x:v>
      </x:c>
      <x:c r="L1611" t="str">
        <x:v>fuera_rango_o_vacia</x:v>
      </x:c>
      <x:c r="M1611" t="str">
        <x:v>Fecha vacia, anterior a 1995 o posterior a 2026</x:v>
      </x:c>
    </x:row>
    <x:row r="1612">
      <x:c r="A1612" t="str">
        <x:v>eaf93f74bf7c96f131a3394f777d7424</x:v>
      </x:c>
      <x:c r="B1612" t="str">
        <x:v>VirusShare_00495</x:v>
      </x:c>
      <x:c r="C1612" t="str">
        <x:v>injector</x:v>
      </x:c>
      <x:c r="D1612" s="3" t="n">
        <x:v>16634880</x:v>
      </x:c>
      <x:c r="E1612" t="str">
        <x:v>exe</x:v>
      </x:c>
      <x:c r="F1612" t="str">
        <x:v>trojan</x:v>
      </x:c>
      <x:c r="G1612" s="4" t="n">
        <x:v>71.01</x:v>
      </x:c>
      <x:c r="H1612" s="5" t="n">
        <x:v>44505.153703703705</x:v>
      </x:c>
      <x:c r="I1612" s="5" t="n">
        <x:v>33774</x:v>
      </x:c>
      <x:c r="J1612" t="str">
        <x:v>2021-11-05</x:v>
      </x:c>
      <x:c r="K1612" s="6" t="n">
        <x:v>15.864</x:v>
      </x:c>
      <x:c r="L1612" t="str">
        <x:v>fuera_rango_o_vacia</x:v>
      </x:c>
      <x:c r="M1612" t="str">
        <x:v>Fecha vacia, anterior a 1995 o posterior a 2026</x:v>
      </x:c>
    </x:row>
    <x:row r="1613">
      <x:c r="A1613" t="str">
        <x:v>eb3a049772ee9bbbcb9731a3dd58c8d8</x:v>
      </x:c>
      <x:c r="B1613" t="str">
        <x:v>VirusShare_00495</x:v>
      </x:c>
      <x:c r="C1613" t="str">
        <x:v>injector</x:v>
      </x:c>
      <x:c r="D1613" s="3" t="n">
        <x:v>8317440</x:v>
      </x:c>
      <x:c r="E1613" t="str">
        <x:v>exe</x:v>
      </x:c>
      <x:c r="F1613" t="str">
        <x:v>trojan</x:v>
      </x:c>
      <x:c r="G1613" s="4" t="n">
        <x:v>73.53</x:v>
      </x:c>
      <x:c r="H1613" s="5" t="n">
        <x:v>44508.65675925926</x:v>
      </x:c>
      <x:c r="I1613" s="5" t="n">
        <x:v>33774</x:v>
      </x:c>
      <x:c r="J1613" t="str">
        <x:v>2021-11-08</x:v>
      </x:c>
      <x:c r="K1613" s="6" t="n">
        <x:v>7.932</x:v>
      </x:c>
      <x:c r="L1613" t="str">
        <x:v>fuera_rango_o_vacia</x:v>
      </x:c>
      <x:c r="M1613" t="str">
        <x:v>Fecha vacia, anterior a 1995 o posterior a 2026</x:v>
      </x:c>
    </x:row>
    <x:row r="1614">
      <x:c r="A1614" t="str">
        <x:v>eb8cdbcb400289bc2983ead596bbe17d</x:v>
      </x:c>
      <x:c r="B1614" t="str">
        <x:v>VirusShare_00495</x:v>
      </x:c>
      <x:c r="C1614" t="str">
        <x:v>injector</x:v>
      </x:c>
      <x:c r="D1614" s="3" t="n">
        <x:v>18677760</x:v>
      </x:c>
      <x:c r="E1614" t="str">
        <x:v>exe</x:v>
      </x:c>
      <x:c r="F1614" t="str">
        <x:v>trojan</x:v>
      </x:c>
      <x:c r="G1614" s="4" t="n">
        <x:v>73.13</x:v>
      </x:c>
      <x:c r="H1614" s="5" t="n">
        <x:v>44506.75671296296</x:v>
      </x:c>
      <x:c r="I1614" s="5" t="n">
        <x:v>33774</x:v>
      </x:c>
      <x:c r="J1614" t="str">
        <x:v>2021-11-06</x:v>
      </x:c>
      <x:c r="K1614" s="6" t="n">
        <x:v>17.813</x:v>
      </x:c>
      <x:c r="L1614" t="str">
        <x:v>fuera_rango_o_vacia</x:v>
      </x:c>
      <x:c r="M1614" t="str">
        <x:v>Fecha vacia, anterior a 1995 o posterior a 2026</x:v>
      </x:c>
    </x:row>
    <x:row r="1615">
      <x:c r="A1615" t="str">
        <x:v>eba008f5bb01183288754ec82fb53680</x:v>
      </x:c>
      <x:c r="B1615" t="str">
        <x:v>VirusShare_00495</x:v>
      </x:c>
      <x:c r="C1615" t="str">
        <x:v>injector</x:v>
      </x:c>
      <x:c r="D1615" s="3" t="n">
        <x:v>1659936</x:v>
      </x:c>
      <x:c r="E1615" t="str">
        <x:v>exe</x:v>
      </x:c>
      <x:c r="F1615" t="str">
        <x:v>trojan</x:v>
      </x:c>
      <x:c r="G1615" s="4" t="n">
        <x:v>52.17</x:v>
      </x:c>
      <x:c r="H1615" s="5" t="n">
        <x:v>44505.61515046296</x:v>
      </x:c>
      <x:c r="I1615" s="5" t="n">
        <x:v>33774</x:v>
      </x:c>
      <x:c r="J1615" t="str">
        <x:v>2021-11-05</x:v>
      </x:c>
      <x:c r="K1615" s="6" t="n">
        <x:v>1.583</x:v>
      </x:c>
      <x:c r="L1615" t="str">
        <x:v>fuera_rango_o_vacia</x:v>
      </x:c>
      <x:c r="M1615" t="str">
        <x:v>Fecha vacia, anterior a 1995 o posterior a 2026</x:v>
      </x:c>
    </x:row>
    <x:row r="1616">
      <x:c r="A1616" t="str">
        <x:v>ebbe239eb6d0542c6e4efb195b72b9bd</x:v>
      </x:c>
      <x:c r="B1616" t="str">
        <x:v>VirusShare_00495</x:v>
      </x:c>
      <x:c r="C1616" t="str">
        <x:v>injector</x:v>
      </x:c>
      <x:c r="D1616" s="3" t="n">
        <x:v>8317440</x:v>
      </x:c>
      <x:c r="E1616" t="str">
        <x:v>exe</x:v>
      </x:c>
      <x:c r="F1616" t="str">
        <x:v>trojan</x:v>
      </x:c>
      <x:c r="G1616" s="4" t="n">
        <x:v>73.91</x:v>
      </x:c>
      <x:c r="H1616" s="5" t="n">
        <x:v>44502.025405092594</x:v>
      </x:c>
      <x:c r="I1616" s="5" t="n">
        <x:v>33774</x:v>
      </x:c>
      <x:c r="J1616" t="str">
        <x:v>2021-11-02</x:v>
      </x:c>
      <x:c r="K1616" s="6" t="n">
        <x:v>7.932</x:v>
      </x:c>
      <x:c r="L1616" t="str">
        <x:v>fuera_rango_o_vacia</x:v>
      </x:c>
      <x:c r="M1616" t="str">
        <x:v>Fecha vacia, anterior a 1995 o posterior a 2026</x:v>
      </x:c>
    </x:row>
    <x:row r="1617">
      <x:c r="A1617" t="str">
        <x:v>ebe08db5dcb9939cb45a190b251e5fdf</x:v>
      </x:c>
      <x:c r="B1617" t="str">
        <x:v>VirusShare_00495</x:v>
      </x:c>
      <x:c r="C1617" t="str">
        <x:v>injector</x:v>
      </x:c>
      <x:c r="D1617" s="3" t="n">
        <x:v>8317440</x:v>
      </x:c>
      <x:c r="E1617" t="str">
        <x:v>exe</x:v>
      </x:c>
      <x:c r="F1617" t="str">
        <x:v>trojan</x:v>
      </x:c>
      <x:c r="G1617" s="4" t="n">
        <x:v>73.53</x:v>
      </x:c>
      <x:c r="H1617" s="5" t="n">
        <x:v>44508.201516203706</x:v>
      </x:c>
      <x:c r="I1617" s="5" t="n">
        <x:v>33774</x:v>
      </x:c>
      <x:c r="J1617" t="str">
        <x:v>2021-11-08</x:v>
      </x:c>
      <x:c r="K1617" s="6" t="n">
        <x:v>7.932</x:v>
      </x:c>
      <x:c r="L1617" t="str">
        <x:v>fuera_rango_o_vacia</x:v>
      </x:c>
      <x:c r="M1617" t="str">
        <x:v>Fecha vacia, anterior a 1995 o posterior a 2026</x:v>
      </x:c>
    </x:row>
    <x:row r="1618">
      <x:c r="A1618" t="str">
        <x:v>ec0dab7901ff0e58a18e8b02750ecdd4</x:v>
      </x:c>
      <x:c r="B1618" t="str">
        <x:v>VirusShare_00495</x:v>
      </x:c>
      <x:c r="C1618" t="str">
        <x:v>injector</x:v>
      </x:c>
      <x:c r="D1618" s="3" t="n">
        <x:v>16633856</x:v>
      </x:c>
      <x:c r="E1618" t="str">
        <x:v>exe</x:v>
      </x:c>
      <x:c r="F1618" t="str">
        <x:v>trojan</x:v>
      </x:c>
      <x:c r="G1618" s="4" t="n">
        <x:v>71.21</x:v>
      </x:c>
      <x:c r="H1618" s="5" t="n">
        <x:v>44502.81961805555</x:v>
      </x:c>
      <x:c r="I1618" s="5" t="n">
        <x:v>33774</x:v>
      </x:c>
      <x:c r="J1618" t="str">
        <x:v>2021-11-02</x:v>
      </x:c>
      <x:c r="K1618" s="6" t="n">
        <x:v>15.863</x:v>
      </x:c>
      <x:c r="L1618" t="str">
        <x:v>fuera_rango_o_vacia</x:v>
      </x:c>
      <x:c r="M1618" t="str">
        <x:v>Fecha vacia, anterior a 1995 o posterior a 2026</x:v>
      </x:c>
    </x:row>
    <x:row r="1619">
      <x:c r="A1619" t="str">
        <x:v>ec2021568e09157eb0b8e9aa53427b31</x:v>
      </x:c>
      <x:c r="B1619" t="str">
        <x:v>VirusShare_00495</x:v>
      </x:c>
      <x:c r="C1619" t="str">
        <x:v>injector</x:v>
      </x:c>
      <x:c r="D1619" s="3" t="n">
        <x:v>8093696</x:v>
      </x:c>
      <x:c r="E1619" t="str">
        <x:v>exe</x:v>
      </x:c>
      <x:c r="F1619" t="str">
        <x:v>trojan</x:v>
      </x:c>
      <x:c r="G1619" s="4" t="n">
        <x:v>75</x:v>
      </x:c>
      <x:c r="H1619" s="5" t="n">
        <x:v>44504.11751157408</x:v>
      </x:c>
      <x:c r="I1619" s="5" t="n">
        <x:v>33774</x:v>
      </x:c>
      <x:c r="J1619" t="str">
        <x:v>2021-11-04</x:v>
      </x:c>
      <x:c r="K1619" s="6" t="n">
        <x:v>7.719</x:v>
      </x:c>
      <x:c r="L1619" t="str">
        <x:v>fuera_rango_o_vacia</x:v>
      </x:c>
      <x:c r="M1619" t="str">
        <x:v>Fecha vacia, anterior a 1995 o posterior a 2026</x:v>
      </x:c>
    </x:row>
    <x:row r="1620">
      <x:c r="A1620" t="str">
        <x:v>ec389124edf5c440b728d018a59434a1</x:v>
      </x:c>
      <x:c r="B1620" t="str">
        <x:v>VirusShare_00495</x:v>
      </x:c>
      <x:c r="C1620" t="str">
        <x:v>injector</x:v>
      </x:c>
      <x:c r="D1620" s="3" t="n">
        <x:v>8317440</x:v>
      </x:c>
      <x:c r="E1620" t="str">
        <x:v>exe</x:v>
      </x:c>
      <x:c r="F1620" t="str">
        <x:v>trojan</x:v>
      </x:c>
      <x:c r="G1620" s="4" t="n">
        <x:v>71.88</x:v>
      </x:c>
      <x:c r="H1620" s="5" t="n">
        <x:v>44499.74773148148</x:v>
      </x:c>
      <x:c r="I1620" s="5" t="n">
        <x:v>33774</x:v>
      </x:c>
      <x:c r="J1620" t="str">
        <x:v>2021-10-30</x:v>
      </x:c>
      <x:c r="K1620" s="6" t="n">
        <x:v>7.932</x:v>
      </x:c>
      <x:c r="L1620" t="str">
        <x:v>fuera_rango_o_vacia</x:v>
      </x:c>
      <x:c r="M1620" t="str">
        <x:v>Fecha vacia, anterior a 1995 o posterior a 2026</x:v>
      </x:c>
    </x:row>
    <x:row r="1621">
      <x:c r="A1621" t="str">
        <x:v>ec50e40e6b862dd444c84f73d5c693f3</x:v>
      </x:c>
      <x:c r="B1621" t="str">
        <x:v>VirusShare_00495</x:v>
      </x:c>
      <x:c r="C1621" t="str">
        <x:v>injector</x:v>
      </x:c>
      <x:c r="D1621" s="3" t="n">
        <x:v>16634880</x:v>
      </x:c>
      <x:c r="E1621" t="str">
        <x:v>exe</x:v>
      </x:c>
      <x:c r="F1621" t="str">
        <x:v>trojan</x:v>
      </x:c>
      <x:c r="G1621" s="4" t="n">
        <x:v>70.15</x:v>
      </x:c>
      <x:c r="H1621" s="5" t="n">
        <x:v>44508.13979166667</x:v>
      </x:c>
      <x:c r="I1621" s="5" t="n">
        <x:v>33774</x:v>
      </x:c>
      <x:c r="J1621" t="str">
        <x:v>2021-11-08</x:v>
      </x:c>
      <x:c r="K1621" s="6" t="n">
        <x:v>15.864</x:v>
      </x:c>
      <x:c r="L1621" t="str">
        <x:v>fuera_rango_o_vacia</x:v>
      </x:c>
      <x:c r="M1621" t="str">
        <x:v>Fecha vacia, anterior a 1995 o posterior a 2026</x:v>
      </x:c>
    </x:row>
    <x:row r="1622">
      <x:c r="A1622" t="str">
        <x:v>ec521da723a003e259d9eb60687ace4e</x:v>
      </x:c>
      <x:c r="B1622" t="str">
        <x:v>VirusShare_00495</x:v>
      </x:c>
      <x:c r="C1622" t="str">
        <x:v>injector</x:v>
      </x:c>
      <x:c r="D1622" s="3" t="n">
        <x:v>8317440</x:v>
      </x:c>
      <x:c r="E1622" t="str">
        <x:v>exe</x:v>
      </x:c>
      <x:c r="F1622" t="str">
        <x:v>trojan</x:v>
      </x:c>
      <x:c r="G1622" s="4" t="n">
        <x:v>73.91</x:v>
      </x:c>
      <x:c r="H1622" s="5" t="n">
        <x:v>44504.813101851854</x:v>
      </x:c>
      <x:c r="I1622" s="5" t="n">
        <x:v>33774</x:v>
      </x:c>
      <x:c r="J1622" t="str">
        <x:v>2021-11-04</x:v>
      </x:c>
      <x:c r="K1622" s="6" t="n">
        <x:v>7.932</x:v>
      </x:c>
      <x:c r="L1622" t="str">
        <x:v>fuera_rango_o_vacia</x:v>
      </x:c>
      <x:c r="M1622" t="str">
        <x:v>Fecha vacia, anterior a 1995 o posterior a 2026</x:v>
      </x:c>
    </x:row>
    <x:row r="1623">
      <x:c r="A1623" t="str">
        <x:v>ec627498494e44d5f9df152a06b98bd9</x:v>
      </x:c>
      <x:c r="B1623" t="str">
        <x:v>VirusShare_00495</x:v>
      </x:c>
      <x:c r="C1623" t="str">
        <x:v>injector</x:v>
      </x:c>
      <x:c r="D1623" s="3" t="n">
        <x:v>16187392</x:v>
      </x:c>
      <x:c r="E1623" t="str">
        <x:v>exe</x:v>
      </x:c>
      <x:c r="F1623" t="str">
        <x:v>trojan</x:v>
      </x:c>
      <x:c r="G1623" s="4" t="n">
        <x:v>69.57</x:v>
      </x:c>
      <x:c r="H1623" s="5" t="n">
        <x:v>44507.932280092595</x:v>
      </x:c>
      <x:c r="I1623" s="5" t="n">
        <x:v>33774</x:v>
      </x:c>
      <x:c r="J1623" t="str">
        <x:v>2021-11-07</x:v>
      </x:c>
      <x:c r="K1623" s="6" t="n">
        <x:v>15.438</x:v>
      </x:c>
      <x:c r="L1623" t="str">
        <x:v>fuera_rango_o_vacia</x:v>
      </x:c>
      <x:c r="M1623" t="str">
        <x:v>Fecha vacia, anterior a 1995 o posterior a 2026</x:v>
      </x:c>
    </x:row>
    <x:row r="1624">
      <x:c r="A1624" t="str">
        <x:v>ec73d62852b9d3f66f7294bb832fc135</x:v>
      </x:c>
      <x:c r="B1624" t="str">
        <x:v>VirusShare_00495</x:v>
      </x:c>
      <x:c r="C1624" t="str">
        <x:v>injector</x:v>
      </x:c>
      <x:c r="D1624" s="3" t="n">
        <x:v>9338880</x:v>
      </x:c>
      <x:c r="E1624" t="str">
        <x:v>exe</x:v>
      </x:c>
      <x:c r="F1624" t="str">
        <x:v>trojan</x:v>
      </x:c>
      <x:c r="G1624" s="4" t="n">
        <x:v>71.21</x:v>
      </x:c>
      <x:c r="H1624" s="5" t="n">
        <x:v>44502.99523148148</x:v>
      </x:c>
      <x:c r="I1624" s="5" t="n">
        <x:v>33774</x:v>
      </x:c>
      <x:c r="J1624" t="str">
        <x:v>2021-11-02</x:v>
      </x:c>
      <x:c r="K1624" s="6" t="n">
        <x:v>8.906</x:v>
      </x:c>
      <x:c r="L1624" t="str">
        <x:v>fuera_rango_o_vacia</x:v>
      </x:c>
      <x:c r="M1624" t="str">
        <x:v>Fecha vacia, anterior a 1995 o posterior a 2026</x:v>
      </x:c>
    </x:row>
    <x:row r="1625">
      <x:c r="A1625" t="str">
        <x:v>ec8bea7eb14f784b3a87ee430e0b1874</x:v>
      </x:c>
      <x:c r="B1625" t="str">
        <x:v>VirusShare_00495</x:v>
      </x:c>
      <x:c r="C1625" t="str">
        <x:v>injector</x:v>
      </x:c>
      <x:c r="D1625" s="3" t="n">
        <x:v>16634880</x:v>
      </x:c>
      <x:c r="E1625" t="str">
        <x:v>exe</x:v>
      </x:c>
      <x:c r="F1625" t="str">
        <x:v>trojan</x:v>
      </x:c>
      <x:c r="G1625" s="4" t="n">
        <x:v>73.13</x:v>
      </x:c>
      <x:c r="H1625" s="5" t="n">
        <x:v>44503.1169212963</x:v>
      </x:c>
      <x:c r="I1625" s="5" t="n">
        <x:v>33774</x:v>
      </x:c>
      <x:c r="J1625" t="str">
        <x:v>2021-11-03</x:v>
      </x:c>
      <x:c r="K1625" s="6" t="n">
        <x:v>15.864</x:v>
      </x:c>
      <x:c r="L1625" t="str">
        <x:v>fuera_rango_o_vacia</x:v>
      </x:c>
      <x:c r="M1625" t="str">
        <x:v>Fecha vacia, anterior a 1995 o posterior a 2026</x:v>
      </x:c>
    </x:row>
    <x:row r="1626">
      <x:c r="A1626" t="str">
        <x:v>ec9b515ea9237b08b071e3824071ac08</x:v>
      </x:c>
      <x:c r="B1626" t="str">
        <x:v>VirusShare_00495</x:v>
      </x:c>
      <x:c r="C1626" t="str">
        <x:v>injector</x:v>
      </x:c>
      <x:c r="D1626" s="3" t="n">
        <x:v>6193152</x:v>
      </x:c>
      <x:c r="E1626" t="str">
        <x:v>exe</x:v>
      </x:c>
      <x:c r="F1626" t="str">
        <x:v>trojan</x:v>
      </x:c>
      <x:c r="G1626" s="4" t="n">
        <x:v>72.46</x:v>
      </x:c>
      <x:c r="H1626" s="5" t="n">
        <x:v>44501.03025462963</x:v>
      </x:c>
      <x:c r="I1626" s="5" t="n">
        <x:v>33774</x:v>
      </x:c>
      <x:c r="J1626" t="str">
        <x:v>2021-11-01</x:v>
      </x:c>
      <x:c r="K1626" s="6" t="n">
        <x:v>5.906</x:v>
      </x:c>
      <x:c r="L1626" t="str">
        <x:v>fuera_rango_o_vacia</x:v>
      </x:c>
      <x:c r="M1626" t="str">
        <x:v>Fecha vacia, anterior a 1995 o posterior a 2026</x:v>
      </x:c>
    </x:row>
    <x:row r="1627">
      <x:c r="A1627" t="str">
        <x:v>ecdfe08ded66555cba33e2c75446e525</x:v>
      </x:c>
      <x:c r="B1627" t="str">
        <x:v>VirusShare_00495</x:v>
      </x:c>
      <x:c r="C1627" t="str">
        <x:v>injector</x:v>
      </x:c>
      <x:c r="D1627" s="3" t="n">
        <x:v>18677760</x:v>
      </x:c>
      <x:c r="E1627" t="str">
        <x:v>exe</x:v>
      </x:c>
      <x:c r="F1627" t="str">
        <x:v>trojan</x:v>
      </x:c>
      <x:c r="G1627" s="4" t="n">
        <x:v>75</x:v>
      </x:c>
      <x:c r="H1627" s="5" t="n">
        <x:v>44507.648564814815</x:v>
      </x:c>
      <x:c r="I1627" s="5" t="n">
        <x:v>33774</x:v>
      </x:c>
      <x:c r="J1627" t="str">
        <x:v>2021-11-07</x:v>
      </x:c>
      <x:c r="K1627" s="6" t="n">
        <x:v>17.813</x:v>
      </x:c>
      <x:c r="L1627" t="str">
        <x:v>fuera_rango_o_vacia</x:v>
      </x:c>
      <x:c r="M1627" t="str">
        <x:v>Fecha vacia, anterior a 1995 o posterior a 2026</x:v>
      </x:c>
    </x:row>
    <x:row r="1628">
      <x:c r="A1628" t="str">
        <x:v>ed07329080fb7e403a08afaaccd00d3f</x:v>
      </x:c>
      <x:c r="B1628" t="str">
        <x:v>VirusShare_00495</x:v>
      </x:c>
      <x:c r="C1628" t="str">
        <x:v>injector</x:v>
      </x:c>
      <x:c r="D1628" s="3" t="n">
        <x:v>8317440</x:v>
      </x:c>
      <x:c r="E1628" t="str">
        <x:v>exe</x:v>
      </x:c>
      <x:c r="F1628" t="str">
        <x:v>trojan</x:v>
      </x:c>
      <x:c r="G1628" s="4" t="n">
        <x:v>73.53</x:v>
      </x:c>
      <x:c r="H1628" s="5" t="n">
        <x:v>44507.32908564815</x:v>
      </x:c>
      <x:c r="I1628" s="5" t="n">
        <x:v>33774</x:v>
      </x:c>
      <x:c r="J1628" t="str">
        <x:v>2021-11-07</x:v>
      </x:c>
      <x:c r="K1628" s="6" t="n">
        <x:v>7.932</x:v>
      </x:c>
      <x:c r="L1628" t="str">
        <x:v>fuera_rango_o_vacia</x:v>
      </x:c>
      <x:c r="M1628" t="str">
        <x:v>Fecha vacia, anterior a 1995 o posterior a 2026</x:v>
      </x:c>
    </x:row>
    <x:row r="1629">
      <x:c r="A1629" t="str">
        <x:v>ed3e2eedbc4d88a48d4d14688f7b5969</x:v>
      </x:c>
      <x:c r="B1629" t="str">
        <x:v>VirusShare_00495</x:v>
      </x:c>
      <x:c r="C1629" t="str">
        <x:v>injector</x:v>
      </x:c>
      <x:c r="D1629" s="3" t="n">
        <x:v>18677760</x:v>
      </x:c>
      <x:c r="E1629" t="str">
        <x:v>exe</x:v>
      </x:c>
      <x:c r="F1629" t="str">
        <x:v>trojan</x:v>
      </x:c>
      <x:c r="G1629" s="4" t="n">
        <x:v>72.46</x:v>
      </x:c>
      <x:c r="H1629" s="5" t="n">
        <x:v>44508.49009259259</x:v>
      </x:c>
      <x:c r="I1629" s="5" t="n">
        <x:v>33774</x:v>
      </x:c>
      <x:c r="J1629" t="str">
        <x:v>2021-11-08</x:v>
      </x:c>
      <x:c r="K1629" s="6" t="n">
        <x:v>17.813</x:v>
      </x:c>
      <x:c r="L1629" t="str">
        <x:v>fuera_rango_o_vacia</x:v>
      </x:c>
      <x:c r="M1629" t="str">
        <x:v>Fecha vacia, anterior a 1995 o posterior a 2026</x:v>
      </x:c>
    </x:row>
    <x:row r="1630">
      <x:c r="A1630" t="str">
        <x:v>ed869ea0ea0bedcbf6ebaf0c42d8c125</x:v>
      </x:c>
      <x:c r="B1630" t="str">
        <x:v>VirusShare_00495</x:v>
      </x:c>
      <x:c r="C1630" t="str">
        <x:v>injector</x:v>
      </x:c>
      <x:c r="D1630" s="3" t="n">
        <x:v>18677760</x:v>
      </x:c>
      <x:c r="E1630" t="str">
        <x:v>exe</x:v>
      </x:c>
      <x:c r="F1630" t="str">
        <x:v>trojan</x:v>
      </x:c>
      <x:c r="G1630" s="4" t="n">
        <x:v>73.91</x:v>
      </x:c>
      <x:c r="H1630" s="5" t="n">
        <x:v>44508.20761574074</x:v>
      </x:c>
      <x:c r="I1630" s="5" t="n">
        <x:v>33774</x:v>
      </x:c>
      <x:c r="J1630" t="str">
        <x:v>2021-11-08</x:v>
      </x:c>
      <x:c r="K1630" s="6" t="n">
        <x:v>17.813</x:v>
      </x:c>
      <x:c r="L1630" t="str">
        <x:v>fuera_rango_o_vacia</x:v>
      </x:c>
      <x:c r="M1630" t="str">
        <x:v>Fecha vacia, anterior a 1995 o posterior a 2026</x:v>
      </x:c>
    </x:row>
    <x:row r="1631">
      <x:c r="A1631" t="str">
        <x:v>ed8eb4187fce788ff99b049ee766237a</x:v>
      </x:c>
      <x:c r="B1631" t="str">
        <x:v>VirusShare_00495</x:v>
      </x:c>
      <x:c r="C1631" t="str">
        <x:v>injector</x:v>
      </x:c>
      <x:c r="D1631" s="3" t="n">
        <x:v>9338880</x:v>
      </x:c>
      <x:c r="E1631" t="str">
        <x:v>exe</x:v>
      </x:c>
      <x:c r="F1631" t="str">
        <x:v>trojan</x:v>
      </x:c>
      <x:c r="G1631" s="4" t="n">
        <x:v>69.57</x:v>
      </x:c>
      <x:c r="H1631" s="5" t="n">
        <x:v>44508.71565972222</x:v>
      </x:c>
      <x:c r="I1631" s="5" t="n">
        <x:v>33774</x:v>
      </x:c>
      <x:c r="J1631" t="str">
        <x:v>2021-11-08</x:v>
      </x:c>
      <x:c r="K1631" s="6" t="n">
        <x:v>8.906</x:v>
      </x:c>
      <x:c r="L1631" t="str">
        <x:v>fuera_rango_o_vacia</x:v>
      </x:c>
      <x:c r="M1631" t="str">
        <x:v>Fecha vacia, anterior a 1995 o posterior a 2026</x:v>
      </x:c>
    </x:row>
    <x:row r="1632">
      <x:c r="A1632" t="str">
        <x:v>eda5cc50acd5ec98b7dcef0ffab17325</x:v>
      </x:c>
      <x:c r="B1632" t="str">
        <x:v>VirusShare_00495</x:v>
      </x:c>
      <x:c r="C1632" t="str">
        <x:v>injector</x:v>
      </x:c>
      <x:c r="D1632" s="3" t="n">
        <x:v>8316928</x:v>
      </x:c>
      <x:c r="E1632" t="str">
        <x:v>exe</x:v>
      </x:c>
      <x:c r="F1632" t="str">
        <x:v>trojan</x:v>
      </x:c>
      <x:c r="G1632" s="4" t="n">
        <x:v>73.91</x:v>
      </x:c>
      <x:c r="H1632" s="5" t="n">
        <x:v>44502.88195601852</x:v>
      </x:c>
      <x:c r="I1632" s="5" t="n">
        <x:v>33774</x:v>
      </x:c>
      <x:c r="J1632" t="str">
        <x:v>2021-11-02</x:v>
      </x:c>
      <x:c r="K1632" s="6" t="n">
        <x:v>7.932</x:v>
      </x:c>
      <x:c r="L1632" t="str">
        <x:v>fuera_rango_o_vacia</x:v>
      </x:c>
      <x:c r="M1632" t="str">
        <x:v>Fecha vacia, anterior a 1995 o posterior a 2026</x:v>
      </x:c>
    </x:row>
    <x:row r="1633">
      <x:c r="A1633" t="str">
        <x:v>ee33c50175356021780a028970d4dc0d</x:v>
      </x:c>
      <x:c r="B1633" t="str">
        <x:v>VirusShare_00495</x:v>
      </x:c>
      <x:c r="C1633" t="str">
        <x:v>injector</x:v>
      </x:c>
      <x:c r="D1633" s="3" t="n">
        <x:v>9338880</x:v>
      </x:c>
      <x:c r="E1633" t="str">
        <x:v>exe</x:v>
      </x:c>
      <x:c r="F1633" t="str">
        <x:v>trojan</x:v>
      </x:c>
      <x:c r="G1633" s="4" t="n">
        <x:v>72.46</x:v>
      </x:c>
      <x:c r="H1633" s="5" t="n">
        <x:v>44504.483773148146</x:v>
      </x:c>
      <x:c r="I1633" s="5" t="n">
        <x:v>33774</x:v>
      </x:c>
      <x:c r="J1633" t="str">
        <x:v>2021-11-04</x:v>
      </x:c>
      <x:c r="K1633" s="6" t="n">
        <x:v>8.906</x:v>
      </x:c>
      <x:c r="L1633" t="str">
        <x:v>fuera_rango_o_vacia</x:v>
      </x:c>
      <x:c r="M1633" t="str">
        <x:v>Fecha vacia, anterior a 1995 o posterior a 2026</x:v>
      </x:c>
    </x:row>
    <x:row r="1634">
      <x:c r="A1634" t="str">
        <x:v>ee67c4be0806a773466409bf9d2f79b2</x:v>
      </x:c>
      <x:c r="B1634" t="str">
        <x:v>VirusShare_00495</x:v>
      </x:c>
      <x:c r="C1634" t="str">
        <x:v>injector</x:v>
      </x:c>
      <x:c r="D1634" s="3" t="n">
        <x:v>16633856</x:v>
      </x:c>
      <x:c r="E1634" t="str">
        <x:v>exe</x:v>
      </x:c>
      <x:c r="F1634" t="str">
        <x:v>trojan</x:v>
      </x:c>
      <x:c r="G1634" s="4" t="n">
        <x:v>67.74</x:v>
      </x:c>
      <x:c r="H1634" s="5" t="n">
        <x:v>44502.600590277776</x:v>
      </x:c>
      <x:c r="I1634" s="5" t="n">
        <x:v>33774</x:v>
      </x:c>
      <x:c r="J1634" t="str">
        <x:v>2021-11-02</x:v>
      </x:c>
      <x:c r="K1634" s="6" t="n">
        <x:v>15.863</x:v>
      </x:c>
      <x:c r="L1634" t="str">
        <x:v>fuera_rango_o_vacia</x:v>
      </x:c>
      <x:c r="M1634" t="str">
        <x:v>Fecha vacia, anterior a 1995 o posterior a 2026</x:v>
      </x:c>
    </x:row>
    <x:row r="1635">
      <x:c r="A1635" t="str">
        <x:v>ee7c6735d9cd076cf6cdf93eb1c77bc2</x:v>
      </x:c>
      <x:c r="B1635" t="str">
        <x:v>VirusShare_00495</x:v>
      </x:c>
      <x:c r="C1635" t="str">
        <x:v>injector</x:v>
      </x:c>
      <x:c r="D1635" s="3" t="n">
        <x:v>8317440</x:v>
      </x:c>
      <x:c r="E1635" t="str">
        <x:v>exe</x:v>
      </x:c>
      <x:c r="F1635" t="str">
        <x:v>trojan</x:v>
      </x:c>
      <x:c r="G1635" s="4" t="n">
        <x:v>70.59</x:v>
      </x:c>
      <x:c r="H1635" s="5" t="n">
        <x:v>44502.88831018518</x:v>
      </x:c>
      <x:c r="I1635" s="5" t="n">
        <x:v>33774</x:v>
      </x:c>
      <x:c r="J1635" t="str">
        <x:v>2021-11-02</x:v>
      </x:c>
      <x:c r="K1635" s="6" t="n">
        <x:v>7.932</x:v>
      </x:c>
      <x:c r="L1635" t="str">
        <x:v>fuera_rango_o_vacia</x:v>
      </x:c>
      <x:c r="M1635" t="str">
        <x:v>Fecha vacia, anterior a 1995 o posterior a 2026</x:v>
      </x:c>
    </x:row>
    <x:row r="1636">
      <x:c r="A1636" t="str">
        <x:v>eeb2d9406b2ff7149ac0e9d8a6fca471</x:v>
      </x:c>
      <x:c r="B1636" t="str">
        <x:v>VirusShare_00495</x:v>
      </x:c>
      <x:c r="C1636" t="str">
        <x:v>injector</x:v>
      </x:c>
      <x:c r="D1636" s="3" t="n">
        <x:v>12475392</x:v>
      </x:c>
      <x:c r="E1636" t="str">
        <x:v>exe</x:v>
      </x:c>
      <x:c r="F1636" t="str">
        <x:v>trojan</x:v>
      </x:c>
      <x:c r="G1636" s="4" t="n">
        <x:v>72.46</x:v>
      </x:c>
      <x:c r="H1636" s="5" t="n">
        <x:v>44507.74141203704</x:v>
      </x:c>
      <x:c r="I1636" s="5" t="n">
        <x:v>33774</x:v>
      </x:c>
      <x:c r="J1636" t="str">
        <x:v>2021-11-07</x:v>
      </x:c>
      <x:c r="K1636" s="6" t="n">
        <x:v>11.897</x:v>
      </x:c>
      <x:c r="L1636" t="str">
        <x:v>fuera_rango_o_vacia</x:v>
      </x:c>
      <x:c r="M1636" t="str">
        <x:v>Fecha vacia, anterior a 1995 o posterior a 2026</x:v>
      </x:c>
    </x:row>
    <x:row r="1637">
      <x:c r="A1637" t="str">
        <x:v>eeb572fdd82bc459c7b32c0bf34905e4</x:v>
      </x:c>
      <x:c r="B1637" t="str">
        <x:v>VirusShare_00495</x:v>
      </x:c>
      <x:c r="C1637" t="str">
        <x:v>injector</x:v>
      </x:c>
      <x:c r="D1637" s="3" t="n">
        <x:v>8317440</x:v>
      </x:c>
      <x:c r="E1637" t="str">
        <x:v>exe</x:v>
      </x:c>
      <x:c r="F1637" t="str">
        <x:v>trojan</x:v>
      </x:c>
      <x:c r="G1637" s="4" t="n">
        <x:v>76.81</x:v>
      </x:c>
      <x:c r="H1637" s="5" t="n">
        <x:v>44508.38582175926</x:v>
      </x:c>
      <x:c r="I1637" s="5" t="n">
        <x:v>33774</x:v>
      </x:c>
      <x:c r="J1637" t="str">
        <x:v>2021-11-08</x:v>
      </x:c>
      <x:c r="K1637" s="6" t="n">
        <x:v>7.932</x:v>
      </x:c>
      <x:c r="L1637" t="str">
        <x:v>fuera_rango_o_vacia</x:v>
      </x:c>
      <x:c r="M1637" t="str">
        <x:v>Fecha vacia, anterior a 1995 o posterior a 2026</x:v>
      </x:c>
    </x:row>
    <x:row r="1638">
      <x:c r="A1638" t="str">
        <x:v>eee791234adb283638db9e383c073f88</x:v>
      </x:c>
      <x:c r="B1638" t="str">
        <x:v>VirusShare_00495</x:v>
      </x:c>
      <x:c r="C1638" t="str">
        <x:v>injector</x:v>
      </x:c>
      <x:c r="D1638" s="3" t="n">
        <x:v>6193152</x:v>
      </x:c>
      <x:c r="E1638" t="str">
        <x:v>exe</x:v>
      </x:c>
      <x:c r="F1638" t="str">
        <x:v>trojan</x:v>
      </x:c>
      <x:c r="G1638" s="4" t="n">
        <x:v>72.06</x:v>
      </x:c>
      <x:c r="H1638" s="5" t="n">
        <x:v>44499.97138888889</x:v>
      </x:c>
      <x:c r="I1638" s="5" t="n">
        <x:v>33774</x:v>
      </x:c>
      <x:c r="J1638" t="str">
        <x:v>2021-10-30</x:v>
      </x:c>
      <x:c r="K1638" s="6" t="n">
        <x:v>5.906</x:v>
      </x:c>
      <x:c r="L1638" t="str">
        <x:v>fuera_rango_o_vacia</x:v>
      </x:c>
      <x:c r="M1638" t="str">
        <x:v>Fecha vacia, anterior a 1995 o posterior a 2026</x:v>
      </x:c>
    </x:row>
    <x:row r="1639">
      <x:c r="A1639" t="str">
        <x:v>eef9f52e43d69549778443fabce76338</x:v>
      </x:c>
      <x:c r="B1639" t="str">
        <x:v>VirusShare_00495</x:v>
      </x:c>
      <x:c r="C1639" t="str">
        <x:v>injector</x:v>
      </x:c>
      <x:c r="D1639" s="3" t="n">
        <x:v>9338880</x:v>
      </x:c>
      <x:c r="E1639" t="str">
        <x:v>exe</x:v>
      </x:c>
      <x:c r="F1639" t="str">
        <x:v>trojan</x:v>
      </x:c>
      <x:c r="G1639" s="4" t="n">
        <x:v>75</x:v>
      </x:c>
      <x:c r="H1639" s="5" t="n">
        <x:v>44502.916863425926</x:v>
      </x:c>
      <x:c r="I1639" s="5" t="n">
        <x:v>33774</x:v>
      </x:c>
      <x:c r="J1639" t="str">
        <x:v>2021-11-02</x:v>
      </x:c>
      <x:c r="K1639" s="6" t="n">
        <x:v>8.906</x:v>
      </x:c>
      <x:c r="L1639" t="str">
        <x:v>fuera_rango_o_vacia</x:v>
      </x:c>
      <x:c r="M1639" t="str">
        <x:v>Fecha vacia, anterior a 1995 o posterior a 2026</x:v>
      </x:c>
    </x:row>
    <x:row r="1640">
      <x:c r="A1640" t="str">
        <x:v>ef5eb48fe013eef6814100c29684080b</x:v>
      </x:c>
      <x:c r="B1640" t="str">
        <x:v>VirusShare_00495</x:v>
      </x:c>
      <x:c r="C1640" t="str">
        <x:v>injector</x:v>
      </x:c>
      <x:c r="D1640" s="3" t="n">
        <x:v>9338880</x:v>
      </x:c>
      <x:c r="E1640" t="str">
        <x:v>exe</x:v>
      </x:c>
      <x:c r="F1640" t="str">
        <x:v>trojan</x:v>
      </x:c>
      <x:c r="G1640" s="4" t="n">
        <x:v>73.53</x:v>
      </x:c>
      <x:c r="H1640" s="5" t="n">
        <x:v>44507.29004629629</x:v>
      </x:c>
      <x:c r="I1640" s="5" t="n">
        <x:v>33774</x:v>
      </x:c>
      <x:c r="J1640" t="str">
        <x:v>2021-11-07</x:v>
      </x:c>
      <x:c r="K1640" s="6" t="n">
        <x:v>8.906</x:v>
      </x:c>
      <x:c r="L1640" t="str">
        <x:v>fuera_rango_o_vacia</x:v>
      </x:c>
      <x:c r="M1640" t="str">
        <x:v>Fecha vacia, anterior a 1995 o posterior a 2026</x:v>
      </x:c>
    </x:row>
    <x:row r="1641">
      <x:c r="A1641" t="str">
        <x:v>ef6722ed06b670d4e8516f916d81cd7c</x:v>
      </x:c>
      <x:c r="B1641" t="str">
        <x:v>VirusShare_00495</x:v>
      </x:c>
      <x:c r="C1641" t="str">
        <x:v>injector</x:v>
      </x:c>
      <x:c r="D1641" s="3" t="n">
        <x:v>16634880</x:v>
      </x:c>
      <x:c r="E1641" t="str">
        <x:v>exe</x:v>
      </x:c>
      <x:c r="F1641" t="str">
        <x:v>trojan</x:v>
      </x:c>
      <x:c r="G1641" s="4" t="n">
        <x:v>71.01</x:v>
      </x:c>
      <x:c r="H1641" s="5" t="n">
        <x:v>44503.28790509259</x:v>
      </x:c>
      <x:c r="I1641" s="5" t="n">
        <x:v>33774</x:v>
      </x:c>
      <x:c r="J1641" t="str">
        <x:v>2021-11-03</x:v>
      </x:c>
      <x:c r="K1641" s="6" t="n">
        <x:v>15.864</x:v>
      </x:c>
      <x:c r="L1641" t="str">
        <x:v>fuera_rango_o_vacia</x:v>
      </x:c>
      <x:c r="M1641" t="str">
        <x:v>Fecha vacia, anterior a 1995 o posterior a 2026</x:v>
      </x:c>
    </x:row>
    <x:row r="1642">
      <x:c r="A1642" t="str">
        <x:v>ef7e0b173859412dce40e12d902f902b</x:v>
      </x:c>
      <x:c r="B1642" t="str">
        <x:v>VirusShare_00495</x:v>
      </x:c>
      <x:c r="C1642" t="str">
        <x:v>injector</x:v>
      </x:c>
      <x:c r="D1642" s="3" t="n">
        <x:v>18677760</x:v>
      </x:c>
      <x:c r="E1642" t="str">
        <x:v>exe</x:v>
      </x:c>
      <x:c r="F1642" t="str">
        <x:v>trojan</x:v>
      </x:c>
      <x:c r="G1642" s="4" t="n">
        <x:v>71.43</x:v>
      </x:c>
      <x:c r="H1642" s="5" t="n">
        <x:v>44509.022893518515</x:v>
      </x:c>
      <x:c r="I1642" s="5" t="n">
        <x:v>33774</x:v>
      </x:c>
      <x:c r="J1642" t="str">
        <x:v>2021-11-09</x:v>
      </x:c>
      <x:c r="K1642" s="6" t="n">
        <x:v>17.813</x:v>
      </x:c>
      <x:c r="L1642" t="str">
        <x:v>fuera_rango_o_vacia</x:v>
      </x:c>
      <x:c r="M1642" t="str">
        <x:v>Fecha vacia, anterior a 1995 o posterior a 2026</x:v>
      </x:c>
    </x:row>
    <x:row r="1643">
      <x:c r="A1643" t="str">
        <x:v>efa07b03592a931284d65f16aac4dde3</x:v>
      </x:c>
      <x:c r="B1643" t="str">
        <x:v>VirusShare_00495</x:v>
      </x:c>
      <x:c r="C1643" t="str">
        <x:v>injector</x:v>
      </x:c>
      <x:c r="D1643" s="3" t="n">
        <x:v>16633856</x:v>
      </x:c>
      <x:c r="E1643" t="str">
        <x:v>exe</x:v>
      </x:c>
      <x:c r="F1643" t="str">
        <x:v>trojan</x:v>
      </x:c>
      <x:c r="G1643" s="4" t="n">
        <x:v>72.46</x:v>
      </x:c>
      <x:c r="H1643" s="5" t="n">
        <x:v>44503.6877662037</x:v>
      </x:c>
      <x:c r="I1643" s="5" t="n">
        <x:v>33774</x:v>
      </x:c>
      <x:c r="J1643" t="str">
        <x:v>2021-11-03</x:v>
      </x:c>
      <x:c r="K1643" s="6" t="n">
        <x:v>15.863</x:v>
      </x:c>
      <x:c r="L1643" t="str">
        <x:v>fuera_rango_o_vacia</x:v>
      </x:c>
      <x:c r="M1643" t="str">
        <x:v>Fecha vacia, anterior a 1995 o posterior a 2026</x:v>
      </x:c>
    </x:row>
    <x:row r="1644">
      <x:c r="A1644" t="str">
        <x:v>f0134642414ac1a0387439878f29ffb8</x:v>
      </x:c>
      <x:c r="B1644" t="str">
        <x:v>VirusShare_00495</x:v>
      </x:c>
      <x:c r="C1644" t="str">
        <x:v>injector</x:v>
      </x:c>
      <x:c r="D1644" s="3" t="n">
        <x:v>8317440</x:v>
      </x:c>
      <x:c r="E1644" t="str">
        <x:v>exe</x:v>
      </x:c>
      <x:c r="F1644" t="str">
        <x:v>trojan</x:v>
      </x:c>
      <x:c r="G1644" s="4" t="n">
        <x:v>74.63</x:v>
      </x:c>
      <x:c r="H1644" s="5" t="n">
        <x:v>44507.33305555556</x:v>
      </x:c>
      <x:c r="I1644" s="5" t="n">
        <x:v>33774</x:v>
      </x:c>
      <x:c r="J1644" t="str">
        <x:v>2021-11-07</x:v>
      </x:c>
      <x:c r="K1644" s="6" t="n">
        <x:v>7.932</x:v>
      </x:c>
      <x:c r="L1644" t="str">
        <x:v>fuera_rango_o_vacia</x:v>
      </x:c>
      <x:c r="M1644" t="str">
        <x:v>Fecha vacia, anterior a 1995 o posterior a 2026</x:v>
      </x:c>
    </x:row>
    <x:row r="1645">
      <x:c r="A1645" t="str">
        <x:v>f099e6e2349d9eb26e54e6d53cece2d1</x:v>
      </x:c>
      <x:c r="B1645" t="str">
        <x:v>VirusShare_00495</x:v>
      </x:c>
      <x:c r="C1645" t="str">
        <x:v>injector</x:v>
      </x:c>
      <x:c r="D1645" s="3" t="n">
        <x:v>8317440</x:v>
      </x:c>
      <x:c r="E1645" t="str">
        <x:v>exe</x:v>
      </x:c>
      <x:c r="F1645" t="str">
        <x:v>trojan</x:v>
      </x:c>
      <x:c r="G1645" s="4" t="n">
        <x:v>75</x:v>
      </x:c>
      <x:c r="H1645" s="5" t="n">
        <x:v>44503.31346064815</x:v>
      </x:c>
      <x:c r="I1645" s="5" t="n">
        <x:v>33774</x:v>
      </x:c>
      <x:c r="J1645" t="str">
        <x:v>2021-11-03</x:v>
      </x:c>
      <x:c r="K1645" s="6" t="n">
        <x:v>7.932</x:v>
      </x:c>
      <x:c r="L1645" t="str">
        <x:v>fuera_rango_o_vacia</x:v>
      </x:c>
      <x:c r="M1645" t="str">
        <x:v>Fecha vacia, anterior a 1995 o posterior a 2026</x:v>
      </x:c>
    </x:row>
    <x:row r="1646">
      <x:c r="A1646" t="str">
        <x:v>f10b9c781379c1bc960de701d2a636af</x:v>
      </x:c>
      <x:c r="B1646" t="str">
        <x:v>VirusShare_00495</x:v>
      </x:c>
      <x:c r="C1646" t="str">
        <x:v>injector</x:v>
      </x:c>
      <x:c r="D1646" s="3" t="n">
        <x:v>8317440</x:v>
      </x:c>
      <x:c r="E1646" t="str">
        <x:v>exe</x:v>
      </x:c>
      <x:c r="F1646" t="str">
        <x:v>trojan</x:v>
      </x:c>
      <x:c r="G1646" s="4" t="n">
        <x:v>73.91</x:v>
      </x:c>
      <x:c r="H1646" s="5" t="n">
        <x:v>44507.60403935185</x:v>
      </x:c>
      <x:c r="I1646" s="5" t="n">
        <x:v>33774</x:v>
      </x:c>
      <x:c r="J1646" t="str">
        <x:v>2021-11-07</x:v>
      </x:c>
      <x:c r="K1646" s="6" t="n">
        <x:v>7.932</x:v>
      </x:c>
      <x:c r="L1646" t="str">
        <x:v>fuera_rango_o_vacia</x:v>
      </x:c>
      <x:c r="M1646" t="str">
        <x:v>Fecha vacia, anterior a 1995 o posterior a 2026</x:v>
      </x:c>
    </x:row>
    <x:row r="1647">
      <x:c r="A1647" t="str">
        <x:v>f1169fdd1c1eb0f113e41d4ed4bc9e80</x:v>
      </x:c>
      <x:c r="B1647" t="str">
        <x:v>VirusShare_00495</x:v>
      </x:c>
      <x:c r="C1647" t="str">
        <x:v>injector</x:v>
      </x:c>
      <x:c r="D1647" s="3" t="n">
        <x:v>16634880</x:v>
      </x:c>
      <x:c r="E1647" t="str">
        <x:v>exe</x:v>
      </x:c>
      <x:c r="F1647" t="str">
        <x:v>trojan</x:v>
      </x:c>
      <x:c r="G1647" s="4" t="n">
        <x:v>72.46</x:v>
      </x:c>
      <x:c r="H1647" s="5" t="n">
        <x:v>44501.40982638889</x:v>
      </x:c>
      <x:c r="I1647" s="5" t="n">
        <x:v>33774</x:v>
      </x:c>
      <x:c r="J1647" t="str">
        <x:v>2021-11-01</x:v>
      </x:c>
      <x:c r="K1647" s="6" t="n">
        <x:v>15.864</x:v>
      </x:c>
      <x:c r="L1647" t="str">
        <x:v>fuera_rango_o_vacia</x:v>
      </x:c>
      <x:c r="M1647" t="str">
        <x:v>Fecha vacia, anterior a 1995 o posterior a 2026</x:v>
      </x:c>
    </x:row>
    <x:row r="1648">
      <x:c r="A1648" t="str">
        <x:v>f148616a6bc000d4cd6ec0d4de4299aa</x:v>
      </x:c>
      <x:c r="B1648" t="str">
        <x:v>VirusShare_00495</x:v>
      </x:c>
      <x:c r="C1648" t="str">
        <x:v>injector</x:v>
      </x:c>
      <x:c r="D1648" s="3" t="n">
        <x:v>16634880</x:v>
      </x:c>
      <x:c r="E1648" t="str">
        <x:v>exe</x:v>
      </x:c>
      <x:c r="F1648" t="str">
        <x:v>trojan</x:v>
      </x:c>
      <x:c r="G1648" s="4" t="n">
        <x:v>72.31</x:v>
      </x:c>
      <x:c r="H1648" s="5" t="n">
        <x:v>44500.019421296296</x:v>
      </x:c>
      <x:c r="I1648" s="5" t="n">
        <x:v>33774</x:v>
      </x:c>
      <x:c r="J1648" t="str">
        <x:v>2021-10-31</x:v>
      </x:c>
      <x:c r="K1648" s="6" t="n">
        <x:v>15.864</x:v>
      </x:c>
      <x:c r="L1648" t="str">
        <x:v>fuera_rango_o_vacia</x:v>
      </x:c>
      <x:c r="M1648" t="str">
        <x:v>Fecha vacia, anterior a 1995 o posterior a 2026</x:v>
      </x:c>
    </x:row>
    <x:row r="1649">
      <x:c r="A1649" t="str">
        <x:v>f17409184bbfe14e3afd7b72265916e1</x:v>
      </x:c>
      <x:c r="B1649" t="str">
        <x:v>VirusShare_00495</x:v>
      </x:c>
      <x:c r="C1649" t="str">
        <x:v>injector</x:v>
      </x:c>
      <x:c r="D1649" s="3" t="n">
        <x:v>8317440</x:v>
      </x:c>
      <x:c r="E1649" t="str">
        <x:v>exe</x:v>
      </x:c>
      <x:c r="F1649" t="str">
        <x:v>trojan</x:v>
      </x:c>
      <x:c r="G1649" s="4" t="n">
        <x:v>73.85</x:v>
      </x:c>
      <x:c r="H1649" s="5" t="n">
        <x:v>44504.56539351852</x:v>
      </x:c>
      <x:c r="I1649" s="5" t="n">
        <x:v>33774</x:v>
      </x:c>
      <x:c r="J1649" t="str">
        <x:v>2021-11-04</x:v>
      </x:c>
      <x:c r="K1649" s="6" t="n">
        <x:v>7.932</x:v>
      </x:c>
      <x:c r="L1649" t="str">
        <x:v>fuera_rango_o_vacia</x:v>
      </x:c>
      <x:c r="M1649" t="str">
        <x:v>Fecha vacia, anterior a 1995 o posterior a 2026</x:v>
      </x:c>
    </x:row>
    <x:row r="1650">
      <x:c r="A1650" t="str">
        <x:v>f180e01fbfca4223d46fe72721e2f088</x:v>
      </x:c>
      <x:c r="B1650" t="str">
        <x:v>VirusShare_00495</x:v>
      </x:c>
      <x:c r="C1650" t="str">
        <x:v>injector</x:v>
      </x:c>
      <x:c r="D1650" s="3" t="n">
        <x:v>8317440</x:v>
      </x:c>
      <x:c r="E1650" t="str">
        <x:v>exe</x:v>
      </x:c>
      <x:c r="F1650" t="str">
        <x:v>trojan</x:v>
      </x:c>
      <x:c r="G1650" s="4" t="n">
        <x:v>75.36</x:v>
      </x:c>
      <x:c r="H1650" s="5" t="n">
        <x:v>44502.982094907406</x:v>
      </x:c>
      <x:c r="I1650" s="5" t="n">
        <x:v>33774</x:v>
      </x:c>
      <x:c r="J1650" t="str">
        <x:v>2021-11-02</x:v>
      </x:c>
      <x:c r="K1650" s="6" t="n">
        <x:v>7.932</x:v>
      </x:c>
      <x:c r="L1650" t="str">
        <x:v>fuera_rango_o_vacia</x:v>
      </x:c>
      <x:c r="M1650" t="str">
        <x:v>Fecha vacia, anterior a 1995 o posterior a 2026</x:v>
      </x:c>
    </x:row>
    <x:row r="1651">
      <x:c r="A1651" t="str">
        <x:v>f1acab200236fe9a207acd8331f1fbb8</x:v>
      </x:c>
      <x:c r="B1651" t="str">
        <x:v>VirusShare_00495</x:v>
      </x:c>
      <x:c r="C1651" t="str">
        <x:v>injector</x:v>
      </x:c>
      <x:c r="D1651" s="3" t="n">
        <x:v>16634880</x:v>
      </x:c>
      <x:c r="E1651" t="str">
        <x:v>exe</x:v>
      </x:c>
      <x:c r="F1651" t="str">
        <x:v>trojan</x:v>
      </x:c>
      <x:c r="G1651" s="4" t="n">
        <x:v>71.01</x:v>
      </x:c>
      <x:c r="H1651" s="5" t="n">
        <x:v>44507.741122685184</x:v>
      </x:c>
      <x:c r="I1651" s="5" t="n">
        <x:v>33774</x:v>
      </x:c>
      <x:c r="J1651" t="str">
        <x:v>2021-11-07</x:v>
      </x:c>
      <x:c r="K1651" s="6" t="n">
        <x:v>15.864</x:v>
      </x:c>
      <x:c r="L1651" t="str">
        <x:v>fuera_rango_o_vacia</x:v>
      </x:c>
      <x:c r="M1651" t="str">
        <x:v>Fecha vacia, anterior a 1995 o posterior a 2026</x:v>
      </x:c>
    </x:row>
    <x:row r="1652">
      <x:c r="A1652" t="str">
        <x:v>f1af1cd7f3154fc608637f9406dd8671</x:v>
      </x:c>
      <x:c r="B1652" t="str">
        <x:v>VirusShare_00495</x:v>
      </x:c>
      <x:c r="C1652" t="str">
        <x:v>injector</x:v>
      </x:c>
      <x:c r="D1652" s="3" t="n">
        <x:v>8317440</x:v>
      </x:c>
      <x:c r="E1652" t="str">
        <x:v>exe</x:v>
      </x:c>
      <x:c r="F1652" t="str">
        <x:v>trojan</x:v>
      </x:c>
      <x:c r="G1652" s="4" t="n">
        <x:v>74.63</x:v>
      </x:c>
      <x:c r="H1652" s="5" t="n">
        <x:v>44506.83582175926</x:v>
      </x:c>
      <x:c r="I1652" s="5" t="n">
        <x:v>33774</x:v>
      </x:c>
      <x:c r="J1652" t="str">
        <x:v>2021-11-06</x:v>
      </x:c>
      <x:c r="K1652" s="6" t="n">
        <x:v>7.932</x:v>
      </x:c>
      <x:c r="L1652" t="str">
        <x:v>fuera_rango_o_vacia</x:v>
      </x:c>
      <x:c r="M1652" t="str">
        <x:v>Fecha vacia, anterior a 1995 o posterior a 2026</x:v>
      </x:c>
    </x:row>
    <x:row r="1653">
      <x:c r="A1653" t="str">
        <x:v>f1af59f5eb9f2cef0c80a71eff06e9e0</x:v>
      </x:c>
      <x:c r="B1653" t="str">
        <x:v>VirusShare_00495</x:v>
      </x:c>
      <x:c r="C1653" t="str">
        <x:v>injector</x:v>
      </x:c>
      <x:c r="D1653" s="3" t="n">
        <x:v>18284544</x:v>
      </x:c>
      <x:c r="E1653" t="str">
        <x:v>exe</x:v>
      </x:c>
      <x:c r="F1653" t="str">
        <x:v>trojan</x:v>
      </x:c>
      <x:c r="G1653" s="4" t="n">
        <x:v>70.15</x:v>
      </x:c>
      <x:c r="H1653" s="5" t="n">
        <x:v>44507.47001157407</x:v>
      </x:c>
      <x:c r="I1653" s="5" t="n">
        <x:v>33774</x:v>
      </x:c>
      <x:c r="J1653" t="str">
        <x:v>2021-11-07</x:v>
      </x:c>
      <x:c r="K1653" s="6" t="n">
        <x:v>17.438</x:v>
      </x:c>
      <x:c r="L1653" t="str">
        <x:v>fuera_rango_o_vacia</x:v>
      </x:c>
      <x:c r="M1653" t="str">
        <x:v>Fecha vacia, anterior a 1995 o posterior a 2026</x:v>
      </x:c>
    </x:row>
    <x:row r="1654">
      <x:c r="A1654" t="str">
        <x:v>f1baba351a4ea8b4e4767dc496f9e869</x:v>
      </x:c>
      <x:c r="B1654" t="str">
        <x:v>VirusShare_00495</x:v>
      </x:c>
      <x:c r="C1654" t="str">
        <x:v>injector</x:v>
      </x:c>
      <x:c r="D1654" s="3" t="n">
        <x:v>18677760</x:v>
      </x:c>
      <x:c r="E1654" t="str">
        <x:v>exe</x:v>
      </x:c>
      <x:c r="F1654" t="str">
        <x:v>trojan</x:v>
      </x:c>
      <x:c r="G1654" s="4" t="n">
        <x:v>74.63</x:v>
      </x:c>
      <x:c r="H1654" s="5" t="n">
        <x:v>44505.15996527778</x:v>
      </x:c>
      <x:c r="I1654" s="5" t="n">
        <x:v>33774</x:v>
      </x:c>
      <x:c r="J1654" t="str">
        <x:v>2021-11-05</x:v>
      </x:c>
      <x:c r="K1654" s="6" t="n">
        <x:v>17.813</x:v>
      </x:c>
      <x:c r="L1654" t="str">
        <x:v>fuera_rango_o_vacia</x:v>
      </x:c>
      <x:c r="M1654" t="str">
        <x:v>Fecha vacia, anterior a 1995 o posterior a 2026</x:v>
      </x:c>
    </x:row>
    <x:row r="1655">
      <x:c r="A1655" t="str">
        <x:v>f1d0b85c3069da7e2ea832524549199d</x:v>
      </x:c>
      <x:c r="B1655" t="str">
        <x:v>VirusShare_00495</x:v>
      </x:c>
      <x:c r="C1655" t="str">
        <x:v>injector</x:v>
      </x:c>
      <x:c r="D1655" s="3" t="n">
        <x:v>16634880</x:v>
      </x:c>
      <x:c r="E1655" t="str">
        <x:v>exe</x:v>
      </x:c>
      <x:c r="F1655" t="str">
        <x:v>trojan</x:v>
      </x:c>
      <x:c r="G1655" s="4" t="n">
        <x:v>72.06</x:v>
      </x:c>
      <x:c r="H1655" s="5" t="n">
        <x:v>44505.44395833334</x:v>
      </x:c>
      <x:c r="I1655" s="5" t="n">
        <x:v>33774</x:v>
      </x:c>
      <x:c r="J1655" t="str">
        <x:v>2021-11-05</x:v>
      </x:c>
      <x:c r="K1655" s="6" t="n">
        <x:v>15.864</x:v>
      </x:c>
      <x:c r="L1655" t="str">
        <x:v>fuera_rango_o_vacia</x:v>
      </x:c>
      <x:c r="M1655" t="str">
        <x:v>Fecha vacia, anterior a 1995 o posterior a 2026</x:v>
      </x:c>
    </x:row>
    <x:row r="1656">
      <x:c r="A1656" t="str">
        <x:v>f1d94278490b255a8040c480cf8db99b</x:v>
      </x:c>
      <x:c r="B1656" t="str">
        <x:v>VirusShare_00495</x:v>
      </x:c>
      <x:c r="C1656" t="str">
        <x:v>injector</x:v>
      </x:c>
      <x:c r="D1656" s="3" t="n">
        <x:v>9338880</x:v>
      </x:c>
      <x:c r="E1656" t="str">
        <x:v>exe</x:v>
      </x:c>
      <x:c r="F1656" t="str">
        <x:v>trojan</x:v>
      </x:c>
      <x:c r="G1656" s="4" t="n">
        <x:v>73.53</x:v>
      </x:c>
      <x:c r="H1656" s="5" t="n">
        <x:v>44508.152546296296</x:v>
      </x:c>
      <x:c r="I1656" s="5" t="n">
        <x:v>33774</x:v>
      </x:c>
      <x:c r="J1656" t="str">
        <x:v>2021-11-08</x:v>
      </x:c>
      <x:c r="K1656" s="6" t="n">
        <x:v>8.906</x:v>
      </x:c>
      <x:c r="L1656" t="str">
        <x:v>fuera_rango_o_vacia</x:v>
      </x:c>
      <x:c r="M1656" t="str">
        <x:v>Fecha vacia, anterior a 1995 o posterior a 2026</x:v>
      </x:c>
    </x:row>
    <x:row r="1657">
      <x:c r="A1657" t="str">
        <x:v>f1efe33f1c6a807e7d4f5544b83a861a</x:v>
      </x:c>
      <x:c r="B1657" t="str">
        <x:v>VirusShare_00495</x:v>
      </x:c>
      <x:c r="C1657" t="str">
        <x:v>injector</x:v>
      </x:c>
      <x:c r="D1657" s="3" t="n">
        <x:v>16633856</x:v>
      </x:c>
      <x:c r="E1657" t="str">
        <x:v>exe</x:v>
      </x:c>
      <x:c r="F1657" t="str">
        <x:v>trojan</x:v>
      </x:c>
      <x:c r="G1657" s="4" t="n">
        <x:v>82.61</x:v>
      </x:c>
      <x:c r="H1657" s="5" t="n">
        <x:v>44504.54759259259</x:v>
      </x:c>
      <x:c r="I1657" s="5" t="n">
        <x:v>33774</x:v>
      </x:c>
      <x:c r="J1657" t="str">
        <x:v>2021-11-04</x:v>
      </x:c>
      <x:c r="K1657" s="6" t="n">
        <x:v>15.863</x:v>
      </x:c>
      <x:c r="L1657" t="str">
        <x:v>fuera_rango_o_vacia</x:v>
      </x:c>
      <x:c r="M1657" t="str">
        <x:v>Fecha vacia, anterior a 1995 o posterior a 2026</x:v>
      </x:c>
    </x:row>
    <x:row r="1658">
      <x:c r="A1658" t="str">
        <x:v>f215c0fc2e69d26314081b5db39832ee</x:v>
      </x:c>
      <x:c r="B1658" t="str">
        <x:v>VirusShare_00495</x:v>
      </x:c>
      <x:c r="C1658" t="str">
        <x:v>injector</x:v>
      </x:c>
      <x:c r="D1658" s="3" t="n">
        <x:v>8317440</x:v>
      </x:c>
      <x:c r="E1658" t="str">
        <x:v>exe</x:v>
      </x:c>
      <x:c r="F1658" t="str">
        <x:v>trojan</x:v>
      </x:c>
      <x:c r="G1658" s="4" t="n">
        <x:v>73.91</x:v>
      </x:c>
      <x:c r="H1658" s="5" t="n">
        <x:v>44508.456041666665</x:v>
      </x:c>
      <x:c r="I1658" s="5" t="n">
        <x:v>33774</x:v>
      </x:c>
      <x:c r="J1658" t="str">
        <x:v>2021-11-08</x:v>
      </x:c>
      <x:c r="K1658" s="6" t="n">
        <x:v>7.932</x:v>
      </x:c>
      <x:c r="L1658" t="str">
        <x:v>fuera_rango_o_vacia</x:v>
      </x:c>
      <x:c r="M1658" t="str">
        <x:v>Fecha vacia, anterior a 1995 o posterior a 2026</x:v>
      </x:c>
    </x:row>
    <x:row r="1659">
      <x:c r="A1659" t="str">
        <x:v>f22bee5b4cefc15e08f4bd75d7775699</x:v>
      </x:c>
      <x:c r="B1659" t="str">
        <x:v>VirusShare_00495</x:v>
      </x:c>
      <x:c r="C1659" t="str">
        <x:v>injector</x:v>
      </x:c>
      <x:c r="D1659" s="3" t="n">
        <x:v>8317440</x:v>
      </x:c>
      <x:c r="E1659" t="str">
        <x:v>exe</x:v>
      </x:c>
      <x:c r="F1659" t="str">
        <x:v>trojan</x:v>
      </x:c>
      <x:c r="G1659" s="4" t="n">
        <x:v>72.06</x:v>
      </x:c>
      <x:c r="H1659" s="5" t="n">
        <x:v>44505.05907407407</x:v>
      </x:c>
      <x:c r="I1659" s="5" t="n">
        <x:v>33774</x:v>
      </x:c>
      <x:c r="J1659" t="str">
        <x:v>2021-11-05</x:v>
      </x:c>
      <x:c r="K1659" s="6" t="n">
        <x:v>7.932</x:v>
      </x:c>
      <x:c r="L1659" t="str">
        <x:v>fuera_rango_o_vacia</x:v>
      </x:c>
      <x:c r="M1659" t="str">
        <x:v>Fecha vacia, anterior a 1995 o posterior a 2026</x:v>
      </x:c>
    </x:row>
    <x:row r="1660">
      <x:c r="A1660" t="str">
        <x:v>f23049fed2a8f0830616ac24cf48685b</x:v>
      </x:c>
      <x:c r="B1660" t="str">
        <x:v>VirusShare_00495</x:v>
      </x:c>
      <x:c r="C1660" t="str">
        <x:v>injector</x:v>
      </x:c>
      <x:c r="D1660" s="3" t="n">
        <x:v>16634880</x:v>
      </x:c>
      <x:c r="E1660" t="str">
        <x:v>exe</x:v>
      </x:c>
      <x:c r="F1660" t="str">
        <x:v>trojan</x:v>
      </x:c>
      <x:c r="G1660" s="4" t="n">
        <x:v>74.63</x:v>
      </x:c>
      <x:c r="H1660" s="5" t="n">
        <x:v>44507.739803240744</x:v>
      </x:c>
      <x:c r="I1660" s="5" t="n">
        <x:v>33774</x:v>
      </x:c>
      <x:c r="J1660" t="str">
        <x:v>2021-11-07</x:v>
      </x:c>
      <x:c r="K1660" s="6" t="n">
        <x:v>15.864</x:v>
      </x:c>
      <x:c r="L1660" t="str">
        <x:v>fuera_rango_o_vacia</x:v>
      </x:c>
      <x:c r="M1660" t="str">
        <x:v>Fecha vacia, anterior a 1995 o posterior a 2026</x:v>
      </x:c>
    </x:row>
    <x:row r="1661">
      <x:c r="A1661" t="str">
        <x:v>f239acc3c6fc00d84cb0697023b40458</x:v>
      </x:c>
      <x:c r="B1661" t="str">
        <x:v>VirusShare_00495</x:v>
      </x:c>
      <x:c r="C1661" t="str">
        <x:v>injector</x:v>
      </x:c>
      <x:c r="D1661" s="3" t="n">
        <x:v>8317440</x:v>
      </x:c>
      <x:c r="E1661" t="str">
        <x:v>exe</x:v>
      </x:c>
      <x:c r="F1661" t="str">
        <x:v>trojan</x:v>
      </x:c>
      <x:c r="G1661" s="4" t="n">
        <x:v>73.53</x:v>
      </x:c>
      <x:c r="H1661" s="5" t="n">
        <x:v>44505.248715277776</x:v>
      </x:c>
      <x:c r="I1661" s="5" t="n">
        <x:v>33774</x:v>
      </x:c>
      <x:c r="J1661" t="str">
        <x:v>2021-11-05</x:v>
      </x:c>
      <x:c r="K1661" s="6" t="n">
        <x:v>7.932</x:v>
      </x:c>
      <x:c r="L1661" t="str">
        <x:v>fuera_rango_o_vacia</x:v>
      </x:c>
      <x:c r="M1661" t="str">
        <x:v>Fecha vacia, anterior a 1995 o posterior a 2026</x:v>
      </x:c>
    </x:row>
    <x:row r="1662">
      <x:c r="A1662" t="str">
        <x:v>f2560cf8568f34b3a64ca19ce6574ef5</x:v>
      </x:c>
      <x:c r="B1662" t="str">
        <x:v>VirusShare_00495</x:v>
      </x:c>
      <x:c r="C1662" t="str">
        <x:v>injector</x:v>
      </x:c>
      <x:c r="D1662" s="3" t="n">
        <x:v>16634880</x:v>
      </x:c>
      <x:c r="E1662" t="str">
        <x:v>exe</x:v>
      </x:c>
      <x:c r="F1662" t="str">
        <x:v>trojan</x:v>
      </x:c>
      <x:c r="G1662" s="4" t="n">
        <x:v>72.46</x:v>
      </x:c>
      <x:c r="H1662" s="5" t="n">
        <x:v>44502.9765625</x:v>
      </x:c>
      <x:c r="I1662" s="5" t="n">
        <x:v>33774</x:v>
      </x:c>
      <x:c r="J1662" t="str">
        <x:v>2021-11-02</x:v>
      </x:c>
      <x:c r="K1662" s="6" t="n">
        <x:v>15.864</x:v>
      </x:c>
      <x:c r="L1662" t="str">
        <x:v>fuera_rango_o_vacia</x:v>
      </x:c>
      <x:c r="M1662" t="str">
        <x:v>Fecha vacia, anterior a 1995 o posterior a 2026</x:v>
      </x:c>
    </x:row>
    <x:row r="1663">
      <x:c r="A1663" t="str">
        <x:v>f293271175c65bf1d226414796e1b872</x:v>
      </x:c>
      <x:c r="B1663" t="str">
        <x:v>VirusShare_00495</x:v>
      </x:c>
      <x:c r="C1663" t="str">
        <x:v>injector</x:v>
      </x:c>
      <x:c r="D1663" s="3" t="n">
        <x:v>8317440</x:v>
      </x:c>
      <x:c r="E1663" t="str">
        <x:v>exe</x:v>
      </x:c>
      <x:c r="F1663" t="str">
        <x:v>trojan</x:v>
      </x:c>
      <x:c r="G1663" s="4" t="n">
        <x:v>75.36</x:v>
      </x:c>
      <x:c r="H1663" s="5" t="n">
        <x:v>44508.708182870374</x:v>
      </x:c>
      <x:c r="I1663" s="5" t="n">
        <x:v>33774</x:v>
      </x:c>
      <x:c r="J1663" t="str">
        <x:v>2021-11-08</x:v>
      </x:c>
      <x:c r="K1663" s="6" t="n">
        <x:v>7.932</x:v>
      </x:c>
      <x:c r="L1663" t="str">
        <x:v>fuera_rango_o_vacia</x:v>
      </x:c>
      <x:c r="M1663" t="str">
        <x:v>Fecha vacia, anterior a 1995 o posterior a 2026</x:v>
      </x:c>
    </x:row>
    <x:row r="1664">
      <x:c r="A1664" t="str">
        <x:v>f2c2884c00b8eaf7a9480f4320272387</x:v>
      </x:c>
      <x:c r="B1664" t="str">
        <x:v>VirusShare_00495</x:v>
      </x:c>
      <x:c r="C1664" t="str">
        <x:v>injector</x:v>
      </x:c>
      <x:c r="D1664" s="3" t="n">
        <x:v>16634880</x:v>
      </x:c>
      <x:c r="E1664" t="str">
        <x:v>exe</x:v>
      </x:c>
      <x:c r="F1664" t="str">
        <x:v>trojan</x:v>
      </x:c>
      <x:c r="G1664" s="4" t="n">
        <x:v>73.53</x:v>
      </x:c>
      <x:c r="H1664" s="5" t="n">
        <x:v>44508.13978009259</x:v>
      </x:c>
      <x:c r="I1664" s="5" t="n">
        <x:v>33774</x:v>
      </x:c>
      <x:c r="J1664" t="str">
        <x:v>2021-11-08</x:v>
      </x:c>
      <x:c r="K1664" s="6" t="n">
        <x:v>15.864</x:v>
      </x:c>
      <x:c r="L1664" t="str">
        <x:v>fuera_rango_o_vacia</x:v>
      </x:c>
      <x:c r="M1664" t="str">
        <x:v>Fecha vacia, anterior a 1995 o posterior a 2026</x:v>
      </x:c>
    </x:row>
    <x:row r="1665">
      <x:c r="A1665" t="str">
        <x:v>f2e7074b0b4144d5f3486a1c4fb128eb</x:v>
      </x:c>
      <x:c r="B1665" t="str">
        <x:v>VirusShare_00495</x:v>
      </x:c>
      <x:c r="C1665" t="str">
        <x:v>injector</x:v>
      </x:c>
      <x:c r="D1665" s="3" t="n">
        <x:v>16634880</x:v>
      </x:c>
      <x:c r="E1665" t="str">
        <x:v>exe</x:v>
      </x:c>
      <x:c r="F1665" t="str">
        <x:v>trojan</x:v>
      </x:c>
      <x:c r="G1665" s="4" t="n">
        <x:v>73.91</x:v>
      </x:c>
      <x:c r="H1665" s="5" t="n">
        <x:v>44501.0366087963</x:v>
      </x:c>
      <x:c r="I1665" s="5" t="n">
        <x:v>33774</x:v>
      </x:c>
      <x:c r="J1665" t="str">
        <x:v>2021-11-01</x:v>
      </x:c>
      <x:c r="K1665" s="6" t="n">
        <x:v>15.864</x:v>
      </x:c>
      <x:c r="L1665" t="str">
        <x:v>fuera_rango_o_vacia</x:v>
      </x:c>
      <x:c r="M1665" t="str">
        <x:v>Fecha vacia, anterior a 1995 o posterior a 2026</x:v>
      </x:c>
    </x:row>
    <x:row r="1666">
      <x:c r="A1666" t="str">
        <x:v>f3345c8f4625a03008460223a37ef8c9</x:v>
      </x:c>
      <x:c r="B1666" t="str">
        <x:v>VirusShare_00495</x:v>
      </x:c>
      <x:c r="C1666" t="str">
        <x:v>injector</x:v>
      </x:c>
      <x:c r="D1666" s="3" t="n">
        <x:v>18677760</x:v>
      </x:c>
      <x:c r="E1666" t="str">
        <x:v>exe</x:v>
      </x:c>
      <x:c r="F1666" t="str">
        <x:v>trojan</x:v>
      </x:c>
      <x:c r="G1666" s="4" t="n">
        <x:v>71.21</x:v>
      </x:c>
      <x:c r="H1666" s="5" t="n">
        <x:v>44501.01075231482</x:v>
      </x:c>
      <x:c r="I1666" s="5" t="n">
        <x:v>33774</x:v>
      </x:c>
      <x:c r="J1666" t="str">
        <x:v>2021-11-01</x:v>
      </x:c>
      <x:c r="K1666" s="6" t="n">
        <x:v>17.813</x:v>
      </x:c>
      <x:c r="L1666" t="str">
        <x:v>fuera_rango_o_vacia</x:v>
      </x:c>
      <x:c r="M1666" t="str">
        <x:v>Fecha vacia, anterior a 1995 o posterior a 2026</x:v>
      </x:c>
    </x:row>
    <x:row r="1667">
      <x:c r="A1667" t="str">
        <x:v>f36f924a20696637c1c0983a25740cff</x:v>
      </x:c>
      <x:c r="B1667" t="str">
        <x:v>VirusShare_00495</x:v>
      </x:c>
      <x:c r="C1667" t="str">
        <x:v>injector</x:v>
      </x:c>
      <x:c r="D1667" s="3" t="n">
        <x:v>9338880</x:v>
      </x:c>
      <x:c r="E1667" t="str">
        <x:v>exe</x:v>
      </x:c>
      <x:c r="F1667" t="str">
        <x:v>trojan</x:v>
      </x:c>
      <x:c r="G1667" s="4" t="n">
        <x:v>71.01</x:v>
      </x:c>
      <x:c r="H1667" s="5" t="n">
        <x:v>44503.004016203704</x:v>
      </x:c>
      <x:c r="I1667" s="5" t="n">
        <x:v>33774</x:v>
      </x:c>
      <x:c r="J1667" t="str">
        <x:v>2021-11-03</x:v>
      </x:c>
      <x:c r="K1667" s="6" t="n">
        <x:v>8.906</x:v>
      </x:c>
      <x:c r="L1667" t="str">
        <x:v>fuera_rango_o_vacia</x:v>
      </x:c>
      <x:c r="M1667" t="str">
        <x:v>Fecha vacia, anterior a 1995 o posterior a 2026</x:v>
      </x:c>
    </x:row>
    <x:row r="1668">
      <x:c r="A1668" t="str">
        <x:v>f3a01cb7e0532b79e51fbf4d91b44a56</x:v>
      </x:c>
      <x:c r="B1668" t="str">
        <x:v>VirusShare_00495</x:v>
      </x:c>
      <x:c r="C1668" t="str">
        <x:v>injector</x:v>
      </x:c>
      <x:c r="D1668" s="3" t="n">
        <x:v>9338880</x:v>
      </x:c>
      <x:c r="E1668" t="str">
        <x:v>exe</x:v>
      </x:c>
      <x:c r="F1668" t="str">
        <x:v>trojan</x:v>
      </x:c>
      <x:c r="G1668" s="4" t="n">
        <x:v>75</x:v>
      </x:c>
      <x:c r="H1668" s="5" t="n">
        <x:v>44502.899409722224</x:v>
      </x:c>
      <x:c r="I1668" s="5" t="n">
        <x:v>33774</x:v>
      </x:c>
      <x:c r="J1668" t="str">
        <x:v>2021-11-02</x:v>
      </x:c>
      <x:c r="K1668" s="6" t="n">
        <x:v>8.906</x:v>
      </x:c>
      <x:c r="L1668" t="str">
        <x:v>fuera_rango_o_vacia</x:v>
      </x:c>
      <x:c r="M1668" t="str">
        <x:v>Fecha vacia, anterior a 1995 o posterior a 2026</x:v>
      </x:c>
    </x:row>
    <x:row r="1669">
      <x:c r="A1669" t="str">
        <x:v>f3a6f7e57c95f485ca268ce34f943666</x:v>
      </x:c>
      <x:c r="B1669" t="str">
        <x:v>VirusShare_00495</x:v>
      </x:c>
      <x:c r="C1669" t="str">
        <x:v>injector</x:v>
      </x:c>
      <x:c r="D1669" s="3" t="n">
        <x:v>18677760</x:v>
      </x:c>
      <x:c r="E1669" t="str">
        <x:v>exe</x:v>
      </x:c>
      <x:c r="F1669" t="str">
        <x:v>trojan</x:v>
      </x:c>
      <x:c r="G1669" s="4" t="n">
        <x:v>68.18</x:v>
      </x:c>
      <x:c r="H1669" s="5" t="n">
        <x:v>44502.91412037037</x:v>
      </x:c>
      <x:c r="I1669" s="5" t="n">
        <x:v>33774</x:v>
      </x:c>
      <x:c r="J1669" t="str">
        <x:v>2021-11-02</x:v>
      </x:c>
      <x:c r="K1669" s="6" t="n">
        <x:v>17.813</x:v>
      </x:c>
      <x:c r="L1669" t="str">
        <x:v>fuera_rango_o_vacia</x:v>
      </x:c>
      <x:c r="M1669" t="str">
        <x:v>Fecha vacia, anterior a 1995 o posterior a 2026</x:v>
      </x:c>
    </x:row>
    <x:row r="1670">
      <x:c r="A1670" t="str">
        <x:v>f3b9dd83db137eea55d32c6b223359ef</x:v>
      </x:c>
      <x:c r="B1670" t="str">
        <x:v>VirusShare_00495</x:v>
      </x:c>
      <x:c r="C1670" t="str">
        <x:v>injector</x:v>
      </x:c>
      <x:c r="D1670" s="3" t="n">
        <x:v>9338880</x:v>
      </x:c>
      <x:c r="E1670" t="str">
        <x:v>exe</x:v>
      </x:c>
      <x:c r="F1670" t="str">
        <x:v>trojan</x:v>
      </x:c>
      <x:c r="G1670" s="4" t="n">
        <x:v>73.53</x:v>
      </x:c>
      <x:c r="H1670" s="5" t="n">
        <x:v>44504.80915509259</x:v>
      </x:c>
      <x:c r="I1670" s="5" t="n">
        <x:v>33774</x:v>
      </x:c>
      <x:c r="J1670" t="str">
        <x:v>2021-11-04</x:v>
      </x:c>
      <x:c r="K1670" s="6" t="n">
        <x:v>8.906</x:v>
      </x:c>
      <x:c r="L1670" t="str">
        <x:v>fuera_rango_o_vacia</x:v>
      </x:c>
      <x:c r="M1670" t="str">
        <x:v>Fecha vacia, anterior a 1995 o posterior a 2026</x:v>
      </x:c>
    </x:row>
    <x:row r="1671">
      <x:c r="A1671" t="str">
        <x:v>f3ba721a8518b16333e39de4eec2a9c8</x:v>
      </x:c>
      <x:c r="B1671" t="str">
        <x:v>VirusShare_00495</x:v>
      </x:c>
      <x:c r="C1671" t="str">
        <x:v>injector</x:v>
      </x:c>
      <x:c r="D1671" s="3" t="n">
        <x:v>16634880</x:v>
      </x:c>
      <x:c r="E1671" t="str">
        <x:v>exe</x:v>
      </x:c>
      <x:c r="F1671" t="str">
        <x:v>trojan</x:v>
      </x:c>
      <x:c r="G1671" s="4" t="n">
        <x:v>73.53</x:v>
      </x:c>
      <x:c r="H1671" s="5" t="n">
        <x:v>44500.970821759256</x:v>
      </x:c>
      <x:c r="I1671" s="5" t="n">
        <x:v>33774</x:v>
      </x:c>
      <x:c r="J1671" t="str">
        <x:v>2021-10-31</x:v>
      </x:c>
      <x:c r="K1671" s="6" t="n">
        <x:v>15.864</x:v>
      </x:c>
      <x:c r="L1671" t="str">
        <x:v>fuera_rango_o_vacia</x:v>
      </x:c>
      <x:c r="M1671" t="str">
        <x:v>Fecha vacia, anterior a 1995 o posterior a 2026</x:v>
      </x:c>
    </x:row>
    <x:row r="1672">
      <x:c r="A1672" t="str">
        <x:v>f3f3893e5b30aa62d1f805f886a660aa</x:v>
      </x:c>
      <x:c r="B1672" t="str">
        <x:v>VirusShare_00495</x:v>
      </x:c>
      <x:c r="C1672" t="str">
        <x:v>injector</x:v>
      </x:c>
      <x:c r="D1672" s="3" t="n">
        <x:v>16634880</x:v>
      </x:c>
      <x:c r="E1672" t="str">
        <x:v>exe</x:v>
      </x:c>
      <x:c r="F1672" t="str">
        <x:v>trojan</x:v>
      </x:c>
      <x:c r="G1672" s="4" t="n">
        <x:v>73.91</x:v>
      </x:c>
      <x:c r="H1672" s="5" t="n">
        <x:v>44501.19005787037</x:v>
      </x:c>
      <x:c r="I1672" s="5" t="n">
        <x:v>33774</x:v>
      </x:c>
      <x:c r="J1672" t="str">
        <x:v>2021-11-01</x:v>
      </x:c>
      <x:c r="K1672" s="6" t="n">
        <x:v>15.864</x:v>
      </x:c>
      <x:c r="L1672" t="str">
        <x:v>fuera_rango_o_vacia</x:v>
      </x:c>
      <x:c r="M1672" t="str">
        <x:v>Fecha vacia, anterior a 1995 o posterior a 2026</x:v>
      </x:c>
    </x:row>
    <x:row r="1673">
      <x:c r="A1673" t="str">
        <x:v>f42d313f56390c07bbff1c29a480fdc6</x:v>
      </x:c>
      <x:c r="B1673" t="str">
        <x:v>VirusShare_00495</x:v>
      </x:c>
      <x:c r="C1673" t="str">
        <x:v>injector</x:v>
      </x:c>
      <x:c r="D1673" s="3" t="n">
        <x:v>9338880</x:v>
      </x:c>
      <x:c r="E1673" t="str">
        <x:v>exe</x:v>
      </x:c>
      <x:c r="F1673" t="str">
        <x:v>trojan</x:v>
      </x:c>
      <x:c r="G1673" s="4" t="n">
        <x:v>72.31</x:v>
      </x:c>
      <x:c r="H1673" s="5" t="n">
        <x:v>44508.125243055554</x:v>
      </x:c>
      <x:c r="I1673" s="5" t="n">
        <x:v>33774</x:v>
      </x:c>
      <x:c r="J1673" t="str">
        <x:v>2021-11-08</x:v>
      </x:c>
      <x:c r="K1673" s="6" t="n">
        <x:v>8.906</x:v>
      </x:c>
      <x:c r="L1673" t="str">
        <x:v>fuera_rango_o_vacia</x:v>
      </x:c>
      <x:c r="M1673" t="str">
        <x:v>Fecha vacia, anterior a 1995 o posterior a 2026</x:v>
      </x:c>
    </x:row>
    <x:row r="1674">
      <x:c r="A1674" t="str">
        <x:v>f46957df5bd484ac81f63ea727533735</x:v>
      </x:c>
      <x:c r="B1674" t="str">
        <x:v>VirusShare_00495</x:v>
      </x:c>
      <x:c r="C1674" t="str">
        <x:v>injector</x:v>
      </x:c>
      <x:c r="D1674" s="3" t="n">
        <x:v>16634880</x:v>
      </x:c>
      <x:c r="E1674" t="str">
        <x:v>exe</x:v>
      </x:c>
      <x:c r="F1674" t="str">
        <x:v>trojan</x:v>
      </x:c>
      <x:c r="G1674" s="4" t="n">
        <x:v>73.53</x:v>
      </x:c>
      <x:c r="H1674" s="5" t="n">
        <x:v>44505.24465277778</x:v>
      </x:c>
      <x:c r="I1674" s="5" t="n">
        <x:v>33774</x:v>
      </x:c>
      <x:c r="J1674" t="str">
        <x:v>2021-11-05</x:v>
      </x:c>
      <x:c r="K1674" s="6" t="n">
        <x:v>15.864</x:v>
      </x:c>
      <x:c r="L1674" t="str">
        <x:v>fuera_rango_o_vacia</x:v>
      </x:c>
      <x:c r="M1674" t="str">
        <x:v>Fecha vacia, anterior a 1995 o posterior a 2026</x:v>
      </x:c>
    </x:row>
    <x:row r="1675">
      <x:c r="A1675" t="str">
        <x:v>f4ad2a34cefa66fd8925823ea324038c</x:v>
      </x:c>
      <x:c r="B1675" t="str">
        <x:v>VirusShare_00495</x:v>
      </x:c>
      <x:c r="C1675" t="str">
        <x:v>injector</x:v>
      </x:c>
      <x:c r="D1675" s="3" t="n">
        <x:v>8317440</x:v>
      </x:c>
      <x:c r="E1675" t="str">
        <x:v>exe</x:v>
      </x:c>
      <x:c r="F1675" t="str">
        <x:v>trojan</x:v>
      </x:c>
      <x:c r="G1675" s="4" t="n">
        <x:v>75</x:v>
      </x:c>
      <x:c r="H1675" s="5" t="n">
        <x:v>44508.200844907406</x:v>
      </x:c>
      <x:c r="I1675" s="5" t="n">
        <x:v>33774</x:v>
      </x:c>
      <x:c r="J1675" t="str">
        <x:v>2021-11-08</x:v>
      </x:c>
      <x:c r="K1675" s="6" t="n">
        <x:v>7.932</x:v>
      </x:c>
      <x:c r="L1675" t="str">
        <x:v>fuera_rango_o_vacia</x:v>
      </x:c>
      <x:c r="M1675" t="str">
        <x:v>Fecha vacia, anterior a 1995 o posterior a 2026</x:v>
      </x:c>
    </x:row>
    <x:row r="1676">
      <x:c r="A1676" t="str">
        <x:v>f4b482366ed19a380d8fd52d0700731c</x:v>
      </x:c>
      <x:c r="B1676" t="str">
        <x:v>VirusShare_00495</x:v>
      </x:c>
      <x:c r="C1676" t="str">
        <x:v>injector</x:v>
      </x:c>
      <x:c r="D1676" s="3" t="n">
        <x:v>16187392</x:v>
      </x:c>
      <x:c r="E1676" t="str">
        <x:v>exe</x:v>
      </x:c>
      <x:c r="F1676" t="str">
        <x:v>trojan</x:v>
      </x:c>
      <x:c r="G1676" s="4" t="n">
        <x:v>71.01</x:v>
      </x:c>
      <x:c r="H1676" s="5" t="n">
        <x:v>44507.15456018518</x:v>
      </x:c>
      <x:c r="I1676" s="5" t="n">
        <x:v>33774</x:v>
      </x:c>
      <x:c r="J1676" t="str">
        <x:v>2021-11-07</x:v>
      </x:c>
      <x:c r="K1676" s="6" t="n">
        <x:v>15.438</x:v>
      </x:c>
      <x:c r="L1676" t="str">
        <x:v>fuera_rango_o_vacia</x:v>
      </x:c>
      <x:c r="M1676" t="str">
        <x:v>Fecha vacia, anterior a 1995 o posterior a 2026</x:v>
      </x:c>
    </x:row>
    <x:row r="1677">
      <x:c r="A1677" t="str">
        <x:v>f552f77203b4e6ed9f4ba540fc4d5888</x:v>
      </x:c>
      <x:c r="B1677" t="str">
        <x:v>VirusShare_00495</x:v>
      </x:c>
      <x:c r="C1677" t="str">
        <x:v>injector</x:v>
      </x:c>
      <x:c r="D1677" s="3" t="n">
        <x:v>9338880</x:v>
      </x:c>
      <x:c r="E1677" t="str">
        <x:v>exe</x:v>
      </x:c>
      <x:c r="F1677" t="str">
        <x:v>trojan</x:v>
      </x:c>
      <x:c r="G1677" s="4" t="n">
        <x:v>73.53</x:v>
      </x:c>
      <x:c r="H1677" s="5" t="n">
        <x:v>44507.779814814814</x:v>
      </x:c>
      <x:c r="I1677" s="5" t="n">
        <x:v>33774</x:v>
      </x:c>
      <x:c r="J1677" t="str">
        <x:v>2021-11-07</x:v>
      </x:c>
      <x:c r="K1677" s="6" t="n">
        <x:v>8.906</x:v>
      </x:c>
      <x:c r="L1677" t="str">
        <x:v>fuera_rango_o_vacia</x:v>
      </x:c>
      <x:c r="M1677" t="str">
        <x:v>Fecha vacia, anterior a 1995 o posterior a 2026</x:v>
      </x:c>
    </x:row>
    <x:row r="1678">
      <x:c r="A1678" t="str">
        <x:v>f55d3a760ba9e20cb082253c427c4723</x:v>
      </x:c>
      <x:c r="B1678" t="str">
        <x:v>VirusShare_00495</x:v>
      </x:c>
      <x:c r="C1678" t="str">
        <x:v>injector</x:v>
      </x:c>
      <x:c r="D1678" s="3" t="n">
        <x:v>12222464</x:v>
      </x:c>
      <x:c r="E1678" t="str">
        <x:v>exe</x:v>
      </x:c>
      <x:c r="F1678" t="str">
        <x:v>trojan</x:v>
      </x:c>
      <x:c r="G1678" s="4" t="n">
        <x:v>72.73</x:v>
      </x:c>
      <x:c r="H1678" s="5" t="n">
        <x:v>44504.25465277778</x:v>
      </x:c>
      <x:c r="I1678" s="5" t="n">
        <x:v>33774</x:v>
      </x:c>
      <x:c r="J1678" t="str">
        <x:v>2021-11-04</x:v>
      </x:c>
      <x:c r="K1678" s="6" t="n">
        <x:v>11.656</x:v>
      </x:c>
      <x:c r="L1678" t="str">
        <x:v>fuera_rango_o_vacia</x:v>
      </x:c>
      <x:c r="M1678" t="str">
        <x:v>Fecha vacia, anterior a 1995 o posterior a 2026</x:v>
      </x:c>
    </x:row>
    <x:row r="1679">
      <x:c r="A1679" t="str">
        <x:v>f5922de969e543be39f71930f983676c</x:v>
      </x:c>
      <x:c r="B1679" t="str">
        <x:v>VirusShare_00495</x:v>
      </x:c>
      <x:c r="C1679" t="str">
        <x:v>injector</x:v>
      </x:c>
      <x:c r="D1679" s="3" t="n">
        <x:v>9338880</x:v>
      </x:c>
      <x:c r="E1679" t="str">
        <x:v>exe</x:v>
      </x:c>
      <x:c r="F1679" t="str">
        <x:v>trojan</x:v>
      </x:c>
      <x:c r="G1679" s="4" t="n">
        <x:v>70.15</x:v>
      </x:c>
      <x:c r="H1679" s="5" t="n">
        <x:v>44504.78524305556</x:v>
      </x:c>
      <x:c r="I1679" s="5" t="n">
        <x:v>33774</x:v>
      </x:c>
      <x:c r="J1679" t="str">
        <x:v>2021-11-04</x:v>
      </x:c>
      <x:c r="K1679" s="6" t="n">
        <x:v>8.906</x:v>
      </x:c>
      <x:c r="L1679" t="str">
        <x:v>fuera_rango_o_vacia</x:v>
      </x:c>
      <x:c r="M1679" t="str">
        <x:v>Fecha vacia, anterior a 1995 o posterior a 2026</x:v>
      </x:c>
    </x:row>
    <x:row r="1680">
      <x:c r="A1680" t="str">
        <x:v>f59953dc3e9cf646de13b48efbc35768</x:v>
      </x:c>
      <x:c r="B1680" t="str">
        <x:v>VirusShare_00495</x:v>
      </x:c>
      <x:c r="C1680" t="str">
        <x:v>injector</x:v>
      </x:c>
      <x:c r="D1680" s="3" t="n">
        <x:v>8317440</x:v>
      </x:c>
      <x:c r="E1680" t="str">
        <x:v>exe</x:v>
      </x:c>
      <x:c r="F1680" t="str">
        <x:v>trojan</x:v>
      </x:c>
      <x:c r="G1680" s="4" t="n">
        <x:v>75.36</x:v>
      </x:c>
      <x:c r="H1680" s="5" t="n">
        <x:v>44507.38380787037</x:v>
      </x:c>
      <x:c r="I1680" s="5" t="n">
        <x:v>33774</x:v>
      </x:c>
      <x:c r="J1680" t="str">
        <x:v>2021-11-07</x:v>
      </x:c>
      <x:c r="K1680" s="6" t="n">
        <x:v>7.932</x:v>
      </x:c>
      <x:c r="L1680" t="str">
        <x:v>fuera_rango_o_vacia</x:v>
      </x:c>
      <x:c r="M1680" t="str">
        <x:v>Fecha vacia, anterior a 1995 o posterior a 2026</x:v>
      </x:c>
    </x:row>
    <x:row r="1681">
      <x:c r="A1681" t="str">
        <x:v>f59c1089da074866d59f83cfd518a874</x:v>
      </x:c>
      <x:c r="B1681" t="str">
        <x:v>VirusShare_00495</x:v>
      </x:c>
      <x:c r="C1681" t="str">
        <x:v>injector</x:v>
      </x:c>
      <x:c r="D1681" s="3" t="n">
        <x:v>16187392</x:v>
      </x:c>
      <x:c r="E1681" t="str">
        <x:v>exe</x:v>
      </x:c>
      <x:c r="F1681" t="str">
        <x:v>trojan</x:v>
      </x:c>
      <x:c r="G1681" s="4" t="n">
        <x:v>71.01</x:v>
      </x:c>
      <x:c r="H1681" s="5" t="n">
        <x:v>44505.51546296296</x:v>
      </x:c>
      <x:c r="I1681" s="5" t="n">
        <x:v>33774</x:v>
      </x:c>
      <x:c r="J1681" t="str">
        <x:v>2021-11-05</x:v>
      </x:c>
      <x:c r="K1681" s="6" t="n">
        <x:v>15.438</x:v>
      </x:c>
      <x:c r="L1681" t="str">
        <x:v>fuera_rango_o_vacia</x:v>
      </x:c>
      <x:c r="M1681" t="str">
        <x:v>Fecha vacia, anterior a 1995 o posterior a 2026</x:v>
      </x:c>
    </x:row>
    <x:row r="1682">
      <x:c r="A1682" t="str">
        <x:v>f5b398e269194dba077b38a65026b57b</x:v>
      </x:c>
      <x:c r="B1682" t="str">
        <x:v>VirusShare_00495</x:v>
      </x:c>
      <x:c r="C1682" t="str">
        <x:v>injector</x:v>
      </x:c>
      <x:c r="D1682" s="3" t="n">
        <x:v>8317440</x:v>
      </x:c>
      <x:c r="E1682" t="str">
        <x:v>exe</x:v>
      </x:c>
      <x:c r="F1682" t="str">
        <x:v>trojan</x:v>
      </x:c>
      <x:c r="G1682" s="4" t="n">
        <x:v>69.35</x:v>
      </x:c>
      <x:c r="H1682" s="5" t="n">
        <x:v>44501.211689814816</x:v>
      </x:c>
      <x:c r="I1682" s="5" t="n">
        <x:v>33774</x:v>
      </x:c>
      <x:c r="J1682" t="str">
        <x:v>2021-11-01</x:v>
      </x:c>
      <x:c r="K1682" s="6" t="n">
        <x:v>7.932</x:v>
      </x:c>
      <x:c r="L1682" t="str">
        <x:v>fuera_rango_o_vacia</x:v>
      </x:c>
      <x:c r="M1682" t="str">
        <x:v>Fecha vacia, anterior a 1995 o posterior a 2026</x:v>
      </x:c>
    </x:row>
    <x:row r="1683">
      <x:c r="A1683" t="str">
        <x:v>f5b78d1b054eb9866da368aea6d21da2</x:v>
      </x:c>
      <x:c r="B1683" t="str">
        <x:v>VirusShare_00495</x:v>
      </x:c>
      <x:c r="C1683" t="str">
        <x:v>injector</x:v>
      </x:c>
      <x:c r="D1683" s="3" t="n">
        <x:v>14554624</x:v>
      </x:c>
      <x:c r="E1683" t="str">
        <x:v>exe</x:v>
      </x:c>
      <x:c r="F1683" t="str">
        <x:v>trojan</x:v>
      </x:c>
      <x:c r="G1683" s="4" t="n">
        <x:v>70.59</x:v>
      </x:c>
      <x:c r="H1683" s="5" t="n">
        <x:v>44504.72770833333</x:v>
      </x:c>
      <x:c r="I1683" s="5" t="n">
        <x:v>33774</x:v>
      </x:c>
      <x:c r="J1683" t="str">
        <x:v>2021-11-04</x:v>
      </x:c>
      <x:c r="K1683" s="6" t="n">
        <x:v>13.88</x:v>
      </x:c>
      <x:c r="L1683" t="str">
        <x:v>fuera_rango_o_vacia</x:v>
      </x:c>
      <x:c r="M1683" t="str">
        <x:v>Fecha vacia, anterior a 1995 o posterior a 2026</x:v>
      </x:c>
    </x:row>
    <x:row r="1684">
      <x:c r="A1684" t="str">
        <x:v>f5c34a32aef8e908f5223b0477413a81</x:v>
      </x:c>
      <x:c r="B1684" t="str">
        <x:v>VirusShare_00495</x:v>
      </x:c>
      <x:c r="C1684" t="str">
        <x:v>injector</x:v>
      </x:c>
      <x:c r="D1684" s="3" t="n">
        <x:v>16633856</x:v>
      </x:c>
      <x:c r="E1684" t="str">
        <x:v>exe</x:v>
      </x:c>
      <x:c r="F1684" t="str">
        <x:v>trojan</x:v>
      </x:c>
      <x:c r="G1684" s="4" t="n">
        <x:v>70.15</x:v>
      </x:c>
      <x:c r="H1684" s="5" t="n">
        <x:v>44502.86059027778</x:v>
      </x:c>
      <x:c r="I1684" s="5" t="n">
        <x:v>33774</x:v>
      </x:c>
      <x:c r="J1684" t="str">
        <x:v>2021-11-02</x:v>
      </x:c>
      <x:c r="K1684" s="6" t="n">
        <x:v>15.863</x:v>
      </x:c>
      <x:c r="L1684" t="str">
        <x:v>fuera_rango_o_vacia</x:v>
      </x:c>
      <x:c r="M1684" t="str">
        <x:v>Fecha vacia, anterior a 1995 o posterior a 2026</x:v>
      </x:c>
    </x:row>
    <x:row r="1685">
      <x:c r="A1685" t="str">
        <x:v>f6397f4bc5ab15d0338d24ece9fe441b</x:v>
      </x:c>
      <x:c r="B1685" t="str">
        <x:v>VirusShare_00495</x:v>
      </x:c>
      <x:c r="C1685" t="str">
        <x:v>injector</x:v>
      </x:c>
      <x:c r="D1685" s="3" t="n">
        <x:v>9338880</x:v>
      </x:c>
      <x:c r="E1685" t="str">
        <x:v>exe</x:v>
      </x:c>
      <x:c r="F1685" t="str">
        <x:v>trojan</x:v>
      </x:c>
      <x:c r="G1685" s="4" t="n">
        <x:v>70.97</x:v>
      </x:c>
      <x:c r="H1685" s="5" t="n">
        <x:v>44508.35229166667</x:v>
      </x:c>
      <x:c r="I1685" s="5" t="n">
        <x:v>33774</x:v>
      </x:c>
      <x:c r="J1685" t="str">
        <x:v>2021-11-08</x:v>
      </x:c>
      <x:c r="K1685" s="6" t="n">
        <x:v>8.906</x:v>
      </x:c>
      <x:c r="L1685" t="str">
        <x:v>fuera_rango_o_vacia</x:v>
      </x:c>
      <x:c r="M1685" t="str">
        <x:v>Fecha vacia, anterior a 1995 o posterior a 2026</x:v>
      </x:c>
    </x:row>
    <x:row r="1686">
      <x:c r="A1686" t="str">
        <x:v>f644fcf7f6ce137b4350392fc31cf423</x:v>
      </x:c>
      <x:c r="B1686" t="str">
        <x:v>VirusShare_00495</x:v>
      </x:c>
      <x:c r="C1686" t="str">
        <x:v>injector</x:v>
      </x:c>
      <x:c r="D1686" s="3" t="n">
        <x:v>10360320</x:v>
      </x:c>
      <x:c r="E1686" t="str">
        <x:v>exe</x:v>
      </x:c>
      <x:c r="F1686" t="str">
        <x:v>trojan</x:v>
      </x:c>
      <x:c r="G1686" s="4" t="n">
        <x:v>73.85</x:v>
      </x:c>
      <x:c r="H1686" s="5" t="n">
        <x:v>44507.353321759256</x:v>
      </x:c>
      <x:c r="I1686" s="5" t="n">
        <x:v>33774</x:v>
      </x:c>
      <x:c r="J1686" t="str">
        <x:v>2021-11-07</x:v>
      </x:c>
      <x:c r="K1686" s="6" t="n">
        <x:v>9.88</x:v>
      </x:c>
      <x:c r="L1686" t="str">
        <x:v>fuera_rango_o_vacia</x:v>
      </x:c>
      <x:c r="M1686" t="str">
        <x:v>Fecha vacia, anterior a 1995 o posterior a 2026</x:v>
      </x:c>
    </x:row>
    <x:row r="1687">
      <x:c r="A1687" t="str">
        <x:v>f6705edf62d418e52d524ef602872776</x:v>
      </x:c>
      <x:c r="B1687" t="str">
        <x:v>VirusShare_00495</x:v>
      </x:c>
      <x:c r="C1687" t="str">
        <x:v>injector</x:v>
      </x:c>
      <x:c r="D1687" s="3" t="n">
        <x:v>9338880</x:v>
      </x:c>
      <x:c r="E1687" t="str">
        <x:v>exe</x:v>
      </x:c>
      <x:c r="F1687" t="str">
        <x:v>trojan</x:v>
      </x:c>
      <x:c r="G1687" s="4" t="n">
        <x:v>71.21</x:v>
      </x:c>
      <x:c r="H1687" s="5" t="n">
        <x:v>44500.0825462963</x:v>
      </x:c>
      <x:c r="I1687" s="5" t="n">
        <x:v>33774</x:v>
      </x:c>
      <x:c r="J1687" t="str">
        <x:v>2021-10-31</x:v>
      </x:c>
      <x:c r="K1687" s="6" t="n">
        <x:v>8.906</x:v>
      </x:c>
      <x:c r="L1687" t="str">
        <x:v>fuera_rango_o_vacia</x:v>
      </x:c>
      <x:c r="M1687" t="str">
        <x:v>Fecha vacia, anterior a 1995 o posterior a 2026</x:v>
      </x:c>
    </x:row>
    <x:row r="1688">
      <x:c r="A1688" t="str">
        <x:v>f67666e25309ddd254e07f9a57955e0e</x:v>
      </x:c>
      <x:c r="B1688" t="str">
        <x:v>VirusShare_00495</x:v>
      </x:c>
      <x:c r="C1688" t="str">
        <x:v>injector</x:v>
      </x:c>
      <x:c r="D1688" s="3" t="n">
        <x:v>8316928</x:v>
      </x:c>
      <x:c r="E1688" t="str">
        <x:v>exe</x:v>
      </x:c>
      <x:c r="F1688" t="str">
        <x:v>trojan</x:v>
      </x:c>
      <x:c r="G1688" s="4" t="n">
        <x:v>72.06</x:v>
      </x:c>
      <x:c r="H1688" s="5" t="n">
        <x:v>44502.790138888886</x:v>
      </x:c>
      <x:c r="I1688" s="5" t="n">
        <x:v>33774</x:v>
      </x:c>
      <x:c r="J1688" t="str">
        <x:v>2021-11-02</x:v>
      </x:c>
      <x:c r="K1688" s="6" t="n">
        <x:v>7.932</x:v>
      </x:c>
      <x:c r="L1688" t="str">
        <x:v>fuera_rango_o_vacia</x:v>
      </x:c>
      <x:c r="M1688" t="str">
        <x:v>Fecha vacia, anterior a 1995 o posterior a 2026</x:v>
      </x:c>
    </x:row>
    <x:row r="1689">
      <x:c r="A1689" t="str">
        <x:v>f68e04285f1eaf534515bfbc6e558410</x:v>
      </x:c>
      <x:c r="B1689" t="str">
        <x:v>VirusShare_00495</x:v>
      </x:c>
      <x:c r="C1689" t="str">
        <x:v>injector</x:v>
      </x:c>
      <x:c r="D1689" s="3" t="n">
        <x:v>16633856</x:v>
      </x:c>
      <x:c r="E1689" t="str">
        <x:v>exe</x:v>
      </x:c>
      <x:c r="F1689" t="str">
        <x:v>trojan</x:v>
      </x:c>
      <x:c r="G1689" s="4" t="n">
        <x:v>75.36</x:v>
      </x:c>
      <x:c r="H1689" s="5" t="n">
        <x:v>44507.935752314814</x:v>
      </x:c>
      <x:c r="I1689" s="5" t="n">
        <x:v>33774</x:v>
      </x:c>
      <x:c r="J1689" t="str">
        <x:v>2021-11-07</x:v>
      </x:c>
      <x:c r="K1689" s="6" t="n">
        <x:v>15.863</x:v>
      </x:c>
      <x:c r="L1689" t="str">
        <x:v>fuera_rango_o_vacia</x:v>
      </x:c>
      <x:c r="M1689" t="str">
        <x:v>Fecha vacia, anterior a 1995 o posterior a 2026</x:v>
      </x:c>
    </x:row>
    <x:row r="1690">
      <x:c r="A1690" t="str">
        <x:v>f6997135e4dc389b84631caef21e3b59</x:v>
      </x:c>
      <x:c r="B1690" t="str">
        <x:v>VirusShare_00495</x:v>
      </x:c>
      <x:c r="C1690" t="str">
        <x:v>injector</x:v>
      </x:c>
      <x:c r="D1690" s="3" t="n">
        <x:v>8093696</x:v>
      </x:c>
      <x:c r="E1690" t="str">
        <x:v>exe</x:v>
      </x:c>
      <x:c r="F1690" t="str">
        <x:v>trojan</x:v>
      </x:c>
      <x:c r="G1690" s="4" t="n">
        <x:v>71.64</x:v>
      </x:c>
      <x:c r="H1690" s="5" t="n">
        <x:v>44502.93072916667</x:v>
      </x:c>
      <x:c r="I1690" s="5" t="n">
        <x:v>33774</x:v>
      </x:c>
      <x:c r="J1690" t="str">
        <x:v>2021-11-02</x:v>
      </x:c>
      <x:c r="K1690" s="6" t="n">
        <x:v>7.719</x:v>
      </x:c>
      <x:c r="L1690" t="str">
        <x:v>fuera_rango_o_vacia</x:v>
      </x:c>
      <x:c r="M1690" t="str">
        <x:v>Fecha vacia, anterior a 1995 o posterior a 2026</x:v>
      </x:c>
    </x:row>
    <x:row r="1691">
      <x:c r="A1691" t="str">
        <x:v>f69b9682f05e4d1259fada926bf770ac</x:v>
      </x:c>
      <x:c r="B1691" t="str">
        <x:v>VirusShare_00495</x:v>
      </x:c>
      <x:c r="C1691" t="str">
        <x:v>injector</x:v>
      </x:c>
      <x:c r="D1691" s="3" t="n">
        <x:v>16634880</x:v>
      </x:c>
      <x:c r="E1691" t="str">
        <x:v>exe</x:v>
      </x:c>
      <x:c r="F1691" t="str">
        <x:v>trojan</x:v>
      </x:c>
      <x:c r="G1691" s="4" t="n">
        <x:v>71.64</x:v>
      </x:c>
      <x:c r="H1691" s="5" t="n">
        <x:v>44508.49857638889</x:v>
      </x:c>
      <x:c r="I1691" s="5" t="n">
        <x:v>33774</x:v>
      </x:c>
      <x:c r="J1691" t="str">
        <x:v>2021-11-08</x:v>
      </x:c>
      <x:c r="K1691" s="6" t="n">
        <x:v>15.864</x:v>
      </x:c>
      <x:c r="L1691" t="str">
        <x:v>fuera_rango_o_vacia</x:v>
      </x:c>
      <x:c r="M1691" t="str">
        <x:v>Fecha vacia, anterior a 1995 o posterior a 2026</x:v>
      </x:c>
    </x:row>
    <x:row r="1692">
      <x:c r="A1692" t="str">
        <x:v>f6a79c995b796e4689dd825d478e4d42</x:v>
      </x:c>
      <x:c r="B1692" t="str">
        <x:v>VirusShare_00495</x:v>
      </x:c>
      <x:c r="C1692" t="str">
        <x:v>injector</x:v>
      </x:c>
      <x:c r="D1692" s="3" t="n">
        <x:v>1659936</x:v>
      </x:c>
      <x:c r="E1692" t="str">
        <x:v>exe</x:v>
      </x:c>
      <x:c r="F1692" t="str">
        <x:v>trojan</x:v>
      </x:c>
      <x:c r="G1692" s="4" t="n">
        <x:v>50</x:v>
      </x:c>
      <x:c r="H1692" s="5" t="n">
        <x:v>44505.62611111111</x:v>
      </x:c>
      <x:c r="I1692" s="5" t="n">
        <x:v>33774</x:v>
      </x:c>
      <x:c r="J1692" t="str">
        <x:v>2021-11-05</x:v>
      </x:c>
      <x:c r="K1692" s="6" t="n">
        <x:v>1.583</x:v>
      </x:c>
      <x:c r="L1692" t="str">
        <x:v>fuera_rango_o_vacia</x:v>
      </x:c>
      <x:c r="M1692" t="str">
        <x:v>Fecha vacia, anterior a 1995 o posterior a 2026</x:v>
      </x:c>
    </x:row>
    <x:row r="1693">
      <x:c r="A1693" t="str">
        <x:v>f6a84b12dd4a28c60a3e776e347e8c1e</x:v>
      </x:c>
      <x:c r="B1693" t="str">
        <x:v>VirusShare_00495</x:v>
      </x:c>
      <x:c r="C1693" t="str">
        <x:v>injector</x:v>
      </x:c>
      <x:c r="D1693" s="3" t="n">
        <x:v>8317440</x:v>
      </x:c>
      <x:c r="E1693" t="str">
        <x:v>exe</x:v>
      </x:c>
      <x:c r="F1693" t="str">
        <x:v>trojan</x:v>
      </x:c>
      <x:c r="G1693" s="4" t="n">
        <x:v>75</x:v>
      </x:c>
      <x:c r="H1693" s="5" t="n">
        <x:v>44508.341875</x:v>
      </x:c>
      <x:c r="I1693" s="5" t="n">
        <x:v>33774</x:v>
      </x:c>
      <x:c r="J1693" t="str">
        <x:v>2021-11-08</x:v>
      </x:c>
      <x:c r="K1693" s="6" t="n">
        <x:v>7.932</x:v>
      </x:c>
      <x:c r="L1693" t="str">
        <x:v>fuera_rango_o_vacia</x:v>
      </x:c>
      <x:c r="M1693" t="str">
        <x:v>Fecha vacia, anterior a 1995 o posterior a 2026</x:v>
      </x:c>
    </x:row>
    <x:row r="1694">
      <x:c r="A1694" t="str">
        <x:v>f6bd692b96ae8d3e3f1f9d32dc4d37c9</x:v>
      </x:c>
      <x:c r="B1694" t="str">
        <x:v>VirusShare_00495</x:v>
      </x:c>
      <x:c r="C1694" t="str">
        <x:v>injector</x:v>
      </x:c>
      <x:c r="D1694" s="3" t="n">
        <x:v>14554624</x:v>
      </x:c>
      <x:c r="E1694" t="str">
        <x:v>exe</x:v>
      </x:c>
      <x:c r="F1694" t="str">
        <x:v>trojan</x:v>
      </x:c>
      <x:c r="G1694" s="4" t="n">
        <x:v>72.31</x:v>
      </x:c>
      <x:c r="H1694" s="5" t="n">
        <x:v>44507.329189814816</x:v>
      </x:c>
      <x:c r="I1694" s="5" t="n">
        <x:v>33774</x:v>
      </x:c>
      <x:c r="J1694" t="str">
        <x:v>2021-11-07</x:v>
      </x:c>
      <x:c r="K1694" s="6" t="n">
        <x:v>13.88</x:v>
      </x:c>
      <x:c r="L1694" t="str">
        <x:v>fuera_rango_o_vacia</x:v>
      </x:c>
      <x:c r="M1694" t="str">
        <x:v>Fecha vacia, anterior a 1995 o posterior a 2026</x:v>
      </x:c>
    </x:row>
    <x:row r="1695">
      <x:c r="A1695" t="str">
        <x:v>f7781721f9e109000aa3868e4e47b1d9</x:v>
      </x:c>
      <x:c r="B1695" t="str">
        <x:v>VirusShare_00495</x:v>
      </x:c>
      <x:c r="C1695" t="str">
        <x:v>injector</x:v>
      </x:c>
      <x:c r="D1695" s="3" t="n">
        <x:v>8317440</x:v>
      </x:c>
      <x:c r="E1695" t="str">
        <x:v>exe</x:v>
      </x:c>
      <x:c r="F1695" t="str">
        <x:v>trojan</x:v>
      </x:c>
      <x:c r="G1695" s="4" t="n">
        <x:v>75</x:v>
      </x:c>
      <x:c r="H1695" s="5" t="n">
        <x:v>44505.59521990741</x:v>
      </x:c>
      <x:c r="I1695" s="5" t="n">
        <x:v>33774</x:v>
      </x:c>
      <x:c r="J1695" t="str">
        <x:v>2021-11-05</x:v>
      </x:c>
      <x:c r="K1695" s="6" t="n">
        <x:v>7.932</x:v>
      </x:c>
      <x:c r="L1695" t="str">
        <x:v>fuera_rango_o_vacia</x:v>
      </x:c>
      <x:c r="M1695" t="str">
        <x:v>Fecha vacia, anterior a 1995 o posterior a 2026</x:v>
      </x:c>
    </x:row>
    <x:row r="1696">
      <x:c r="A1696" t="str">
        <x:v>f79b63c8aea3626aa72fb2dc7e70b385</x:v>
      </x:c>
      <x:c r="B1696" t="str">
        <x:v>VirusShare_00495</x:v>
      </x:c>
      <x:c r="C1696" t="str">
        <x:v>injector</x:v>
      </x:c>
      <x:c r="D1696" s="3" t="n">
        <x:v>16634880</x:v>
      </x:c>
      <x:c r="E1696" t="str">
        <x:v>exe</x:v>
      </x:c>
      <x:c r="F1696" t="str">
        <x:v>trojan</x:v>
      </x:c>
      <x:c r="G1696" s="4" t="n">
        <x:v>66.67</x:v>
      </x:c>
      <x:c r="H1696" s="5" t="n">
        <x:v>44504.016076388885</x:v>
      </x:c>
      <x:c r="I1696" s="5" t="n">
        <x:v>33774</x:v>
      </x:c>
      <x:c r="J1696" t="str">
        <x:v>2021-11-04</x:v>
      </x:c>
      <x:c r="K1696" s="6" t="n">
        <x:v>15.864</x:v>
      </x:c>
      <x:c r="L1696" t="str">
        <x:v>fuera_rango_o_vacia</x:v>
      </x:c>
      <x:c r="M1696" t="str">
        <x:v>Fecha vacia, anterior a 1995 o posterior a 2026</x:v>
      </x:c>
    </x:row>
    <x:row r="1697">
      <x:c r="A1697" t="str">
        <x:v>f7ce6f705c86e8f51640e6a14a3894b1</x:v>
      </x:c>
      <x:c r="B1697" t="str">
        <x:v>VirusShare_00495</x:v>
      </x:c>
      <x:c r="C1697" t="str">
        <x:v>injector</x:v>
      </x:c>
      <x:c r="D1697" s="3" t="n">
        <x:v>14554624</x:v>
      </x:c>
      <x:c r="E1697" t="str">
        <x:v>exe</x:v>
      </x:c>
      <x:c r="F1697" t="str">
        <x:v>trojan</x:v>
      </x:c>
      <x:c r="G1697" s="4" t="n">
        <x:v>72.46</x:v>
      </x:c>
      <x:c r="H1697" s="5" t="n">
        <x:v>44504.84226851852</x:v>
      </x:c>
      <x:c r="I1697" s="5" t="n">
        <x:v>33774</x:v>
      </x:c>
      <x:c r="J1697" t="str">
        <x:v>2021-11-04</x:v>
      </x:c>
      <x:c r="K1697" s="6" t="n">
        <x:v>13.88</x:v>
      </x:c>
      <x:c r="L1697" t="str">
        <x:v>fuera_rango_o_vacia</x:v>
      </x:c>
      <x:c r="M1697" t="str">
        <x:v>Fecha vacia, anterior a 1995 o posterior a 2026</x:v>
      </x:c>
    </x:row>
    <x:row r="1698">
      <x:c r="A1698" t="str">
        <x:v>f7e459c20492ecd9dae1072892c4d620</x:v>
      </x:c>
      <x:c r="B1698" t="str">
        <x:v>VirusShare_00495</x:v>
      </x:c>
      <x:c r="C1698" t="str">
        <x:v>injector</x:v>
      </x:c>
      <x:c r="D1698" s="3" t="n">
        <x:v>8317440</x:v>
      </x:c>
      <x:c r="E1698" t="str">
        <x:v>exe</x:v>
      </x:c>
      <x:c r="F1698" t="str">
        <x:v>trojan</x:v>
      </x:c>
      <x:c r="G1698" s="4" t="n">
        <x:v>74.63</x:v>
      </x:c>
      <x:c r="H1698" s="5" t="n">
        <x:v>44506.791446759256</x:v>
      </x:c>
      <x:c r="I1698" s="5" t="n">
        <x:v>33774</x:v>
      </x:c>
      <x:c r="J1698" t="str">
        <x:v>2021-11-06</x:v>
      </x:c>
      <x:c r="K1698" s="6" t="n">
        <x:v>7.932</x:v>
      </x:c>
      <x:c r="L1698" t="str">
        <x:v>fuera_rango_o_vacia</x:v>
      </x:c>
      <x:c r="M1698" t="str">
        <x:v>Fecha vacia, anterior a 1995 o posterior a 2026</x:v>
      </x:c>
    </x:row>
    <x:row r="1699">
      <x:c r="A1699" t="str">
        <x:v>f7ecb450204911786ac3c485d65a7a06</x:v>
      </x:c>
      <x:c r="B1699" t="str">
        <x:v>VirusShare_00495</x:v>
      </x:c>
      <x:c r="C1699" t="str">
        <x:v>injector</x:v>
      </x:c>
      <x:c r="D1699" s="3" t="n">
        <x:v>16634880</x:v>
      </x:c>
      <x:c r="E1699" t="str">
        <x:v>exe</x:v>
      </x:c>
      <x:c r="F1699" t="str">
        <x:v>trojan</x:v>
      </x:c>
      <x:c r="G1699" s="4" t="n">
        <x:v>72.46</x:v>
      </x:c>
      <x:c r="H1699" s="5" t="n">
        <x:v>44507.783368055556</x:v>
      </x:c>
      <x:c r="I1699" s="5" t="n">
        <x:v>33774</x:v>
      </x:c>
      <x:c r="J1699" t="str">
        <x:v>2021-11-07</x:v>
      </x:c>
      <x:c r="K1699" s="6" t="n">
        <x:v>15.864</x:v>
      </x:c>
      <x:c r="L1699" t="str">
        <x:v>fuera_rango_o_vacia</x:v>
      </x:c>
      <x:c r="M1699" t="str">
        <x:v>Fecha vacia, anterior a 1995 o posterior a 2026</x:v>
      </x:c>
    </x:row>
    <x:row r="1700">
      <x:c r="A1700" t="str">
        <x:v>f804d76e6593166d727423c588235f49</x:v>
      </x:c>
      <x:c r="B1700" t="str">
        <x:v>VirusShare_00495</x:v>
      </x:c>
      <x:c r="C1700" t="str">
        <x:v>injector</x:v>
      </x:c>
      <x:c r="D1700" s="3" t="n">
        <x:v>16634880</x:v>
      </x:c>
      <x:c r="E1700" t="str">
        <x:v>exe</x:v>
      </x:c>
      <x:c r="F1700" t="str">
        <x:v>trojan</x:v>
      </x:c>
      <x:c r="G1700" s="4" t="n">
        <x:v>72.46</x:v>
      </x:c>
      <x:c r="H1700" s="5" t="n">
        <x:v>44501.587164351855</x:v>
      </x:c>
      <x:c r="I1700" s="5" t="n">
        <x:v>33774</x:v>
      </x:c>
      <x:c r="J1700" t="str">
        <x:v>2021-11-01</x:v>
      </x:c>
      <x:c r="K1700" s="6" t="n">
        <x:v>15.864</x:v>
      </x:c>
      <x:c r="L1700" t="str">
        <x:v>fuera_rango_o_vacia</x:v>
      </x:c>
      <x:c r="M1700" t="str">
        <x:v>Fecha vacia, anterior a 1995 o posterior a 2026</x:v>
      </x:c>
    </x:row>
    <x:row r="1701">
      <x:c r="A1701" t="str">
        <x:v>f825ae501f5b555b15e42ed0a1aa1be2</x:v>
      </x:c>
      <x:c r="B1701" t="str">
        <x:v>VirusShare_00495</x:v>
      </x:c>
      <x:c r="C1701" t="str">
        <x:v>injector</x:v>
      </x:c>
      <x:c r="D1701" s="3" t="n">
        <x:v>8317440</x:v>
      </x:c>
      <x:c r="E1701" t="str">
        <x:v>exe</x:v>
      </x:c>
      <x:c r="F1701" t="str">
        <x:v>trojan</x:v>
      </x:c>
      <x:c r="G1701" s="4" t="n">
        <x:v>72.46</x:v>
      </x:c>
      <x:c r="H1701" s="5" t="n">
        <x:v>44501.44863425926</x:v>
      </x:c>
      <x:c r="I1701" s="5" t="n">
        <x:v>33774</x:v>
      </x:c>
      <x:c r="J1701" t="str">
        <x:v>2021-11-01</x:v>
      </x:c>
      <x:c r="K1701" s="6" t="n">
        <x:v>7.932</x:v>
      </x:c>
      <x:c r="L1701" t="str">
        <x:v>fuera_rango_o_vacia</x:v>
      </x:c>
      <x:c r="M1701" t="str">
        <x:v>Fecha vacia, anterior a 1995 o posterior a 2026</x:v>
      </x:c>
    </x:row>
    <x:row r="1702">
      <x:c r="A1702" t="str">
        <x:v>f85cc08a8401fef99e5e6b9e3c69f6f3</x:v>
      </x:c>
      <x:c r="B1702" t="str">
        <x:v>VirusShare_00495</x:v>
      </x:c>
      <x:c r="C1702" t="str">
        <x:v>injector</x:v>
      </x:c>
      <x:c r="D1702" s="3" t="n">
        <x:v>8317440</x:v>
      </x:c>
      <x:c r="E1702" t="str">
        <x:v>exe</x:v>
      </x:c>
      <x:c r="F1702" t="str">
        <x:v>trojan</x:v>
      </x:c>
      <x:c r="G1702" s="4" t="n">
        <x:v>75.36</x:v>
      </x:c>
      <x:c r="H1702" s="5" t="n">
        <x:v>44499.815717592595</x:v>
      </x:c>
      <x:c r="I1702" s="5" t="n">
        <x:v>33774</x:v>
      </x:c>
      <x:c r="J1702" t="str">
        <x:v>2021-10-30</x:v>
      </x:c>
      <x:c r="K1702" s="6" t="n">
        <x:v>7.932</x:v>
      </x:c>
      <x:c r="L1702" t="str">
        <x:v>fuera_rango_o_vacia</x:v>
      </x:c>
      <x:c r="M1702" t="str">
        <x:v>Fecha vacia, anterior a 1995 o posterior a 2026</x:v>
      </x:c>
    </x:row>
    <x:row r="1703">
      <x:c r="A1703" t="str">
        <x:v>f870fe18f190e09ac9ffde0dfaae021a</x:v>
      </x:c>
      <x:c r="B1703" t="str">
        <x:v>VirusShare_00495</x:v>
      </x:c>
      <x:c r="C1703" t="str">
        <x:v>injector</x:v>
      </x:c>
      <x:c r="D1703" s="3" t="n">
        <x:v>8317440</x:v>
      </x:c>
      <x:c r="E1703" t="str">
        <x:v>exe</x:v>
      </x:c>
      <x:c r="F1703" t="str">
        <x:v>trojan</x:v>
      </x:c>
      <x:c r="G1703" s="4" t="n">
        <x:v>72.46</x:v>
      </x:c>
      <x:c r="H1703" s="5" t="n">
        <x:v>44507.1093287037</x:v>
      </x:c>
      <x:c r="I1703" s="5" t="n">
        <x:v>33774</x:v>
      </x:c>
      <x:c r="J1703" t="str">
        <x:v>2021-11-07</x:v>
      </x:c>
      <x:c r="K1703" s="6" t="n">
        <x:v>7.932</x:v>
      </x:c>
      <x:c r="L1703" t="str">
        <x:v>fuera_rango_o_vacia</x:v>
      </x:c>
      <x:c r="M1703" t="str">
        <x:v>Fecha vacia, anterior a 1995 o posterior a 2026</x:v>
      </x:c>
    </x:row>
    <x:row r="1704">
      <x:c r="A1704" t="str">
        <x:v>f8884cfdc11fcea7da08d8bc784afcca</x:v>
      </x:c>
      <x:c r="B1704" t="str">
        <x:v>VirusShare_00495</x:v>
      </x:c>
      <x:c r="C1704" t="str">
        <x:v>injector</x:v>
      </x:c>
      <x:c r="D1704" s="3" t="n">
        <x:v>8388608</x:v>
      </x:c>
      <x:c r="E1704" t="str">
        <x:v>exe</x:v>
      </x:c>
      <x:c r="F1704" t="str">
        <x:v>trojan</x:v>
      </x:c>
      <x:c r="G1704" s="4" t="n">
        <x:v>70.59</x:v>
      </x:c>
      <x:c r="H1704" s="5" t="n">
        <x:v>44504.49469907407</x:v>
      </x:c>
      <x:c r="I1704" s="5" t="n">
        <x:v>33774</x:v>
      </x:c>
      <x:c r="J1704" t="str">
        <x:v>2021-11-04</x:v>
      </x:c>
      <x:c r="K1704" s="6" t="n">
        <x:v>8</x:v>
      </x:c>
      <x:c r="L1704" t="str">
        <x:v>fuera_rango_o_vacia</x:v>
      </x:c>
      <x:c r="M1704" t="str">
        <x:v>Fecha vacia, anterior a 1995 o posterior a 2026</x:v>
      </x:c>
    </x:row>
    <x:row r="1705">
      <x:c r="A1705" t="str">
        <x:v>f88f2a2d8f37fb209d60983dd6e0f23e</x:v>
      </x:c>
      <x:c r="B1705" t="str">
        <x:v>VirusShare_00495</x:v>
      </x:c>
      <x:c r="C1705" t="str">
        <x:v>injector</x:v>
      </x:c>
      <x:c r="D1705" s="3" t="n">
        <x:v>16634880</x:v>
      </x:c>
      <x:c r="E1705" t="str">
        <x:v>exe</x:v>
      </x:c>
      <x:c r="F1705" t="str">
        <x:v>trojan</x:v>
      </x:c>
      <x:c r="G1705" s="4" t="n">
        <x:v>72.46</x:v>
      </x:c>
      <x:c r="H1705" s="5" t="n">
        <x:v>44505.038298611114</x:v>
      </x:c>
      <x:c r="I1705" s="5" t="n">
        <x:v>33774</x:v>
      </x:c>
      <x:c r="J1705" t="str">
        <x:v>2021-11-05</x:v>
      </x:c>
      <x:c r="K1705" s="6" t="n">
        <x:v>15.864</x:v>
      </x:c>
      <x:c r="L1705" t="str">
        <x:v>fuera_rango_o_vacia</x:v>
      </x:c>
      <x:c r="M1705" t="str">
        <x:v>Fecha vacia, anterior a 1995 o posterior a 2026</x:v>
      </x:c>
    </x:row>
    <x:row r="1706">
      <x:c r="A1706" t="str">
        <x:v>f8d2cbd7026de1686cd1787c74800bea</x:v>
      </x:c>
      <x:c r="B1706" t="str">
        <x:v>VirusShare_00495</x:v>
      </x:c>
      <x:c r="C1706" t="str">
        <x:v>injector</x:v>
      </x:c>
      <x:c r="D1706" s="3" t="n">
        <x:v>8317440</x:v>
      </x:c>
      <x:c r="E1706" t="str">
        <x:v>exe</x:v>
      </x:c>
      <x:c r="F1706" t="str">
        <x:v>trojan</x:v>
      </x:c>
      <x:c r="G1706" s="4" t="n">
        <x:v>75.36</x:v>
      </x:c>
      <x:c r="H1706" s="5" t="n">
        <x:v>44504.063680555555</x:v>
      </x:c>
      <x:c r="I1706" s="5" t="n">
        <x:v>33774</x:v>
      </x:c>
      <x:c r="J1706" t="str">
        <x:v>2021-11-04</x:v>
      </x:c>
      <x:c r="K1706" s="6" t="n">
        <x:v>7.932</x:v>
      </x:c>
      <x:c r="L1706" t="str">
        <x:v>fuera_rango_o_vacia</x:v>
      </x:c>
      <x:c r="M1706" t="str">
        <x:v>Fecha vacia, anterior a 1995 o posterior a 2026</x:v>
      </x:c>
    </x:row>
    <x:row r="1707">
      <x:c r="A1707" t="str">
        <x:v>f8dc161c00de976ab9c8382f1fa89b0e</x:v>
      </x:c>
      <x:c r="B1707" t="str">
        <x:v>VirusShare_00495</x:v>
      </x:c>
      <x:c r="C1707" t="str">
        <x:v>injector</x:v>
      </x:c>
      <x:c r="D1707" s="3" t="n">
        <x:v>16634880</x:v>
      </x:c>
      <x:c r="E1707" t="str">
        <x:v>exe</x:v>
      </x:c>
      <x:c r="F1707" t="str">
        <x:v>trojan</x:v>
      </x:c>
      <x:c r="G1707" s="4" t="n">
        <x:v>73.53</x:v>
      </x:c>
      <x:c r="H1707" s="5" t="n">
        <x:v>44508.21921296296</x:v>
      </x:c>
      <x:c r="I1707" s="5" t="n">
        <x:v>33774</x:v>
      </x:c>
      <x:c r="J1707" t="str">
        <x:v>2021-11-08</x:v>
      </x:c>
      <x:c r="K1707" s="6" t="n">
        <x:v>15.864</x:v>
      </x:c>
      <x:c r="L1707" t="str">
        <x:v>fuera_rango_o_vacia</x:v>
      </x:c>
      <x:c r="M1707" t="str">
        <x:v>Fecha vacia, anterior a 1995 o posterior a 2026</x:v>
      </x:c>
    </x:row>
    <x:row r="1708">
      <x:c r="A1708" t="str">
        <x:v>f8e9dbb7208d0d4aec4f53053db02c68</x:v>
      </x:c>
      <x:c r="B1708" t="str">
        <x:v>VirusShare_00495</x:v>
      </x:c>
      <x:c r="C1708" t="str">
        <x:v>injector</x:v>
      </x:c>
      <x:c r="D1708" s="3" t="n">
        <x:v>9338880</x:v>
      </x:c>
      <x:c r="E1708" t="str">
        <x:v>exe</x:v>
      </x:c>
      <x:c r="F1708" t="str">
        <x:v>trojan</x:v>
      </x:c>
      <x:c r="G1708" s="4" t="n">
        <x:v>73.53</x:v>
      </x:c>
      <x:c r="H1708" s="5" t="n">
        <x:v>44504.75400462963</x:v>
      </x:c>
      <x:c r="I1708" s="5" t="n">
        <x:v>33774</x:v>
      </x:c>
      <x:c r="J1708" t="str">
        <x:v>2021-11-04</x:v>
      </x:c>
      <x:c r="K1708" s="6" t="n">
        <x:v>8.906</x:v>
      </x:c>
      <x:c r="L1708" t="str">
        <x:v>fuera_rango_o_vacia</x:v>
      </x:c>
      <x:c r="M1708" t="str">
        <x:v>Fecha vacia, anterior a 1995 o posterior a 2026</x:v>
      </x:c>
    </x:row>
    <x:row r="1709">
      <x:c r="A1709" t="str">
        <x:v>f9064035fd6b0276277d70e8de79b306</x:v>
      </x:c>
      <x:c r="B1709" t="str">
        <x:v>VirusShare_00495</x:v>
      </x:c>
      <x:c r="C1709" t="str">
        <x:v>injector</x:v>
      </x:c>
      <x:c r="D1709" s="3" t="n">
        <x:v>8317440</x:v>
      </x:c>
      <x:c r="E1709" t="str">
        <x:v>exe</x:v>
      </x:c>
      <x:c r="F1709" t="str">
        <x:v>trojan</x:v>
      </x:c>
      <x:c r="G1709" s="4" t="n">
        <x:v>72.46</x:v>
      </x:c>
      <x:c r="H1709" s="5" t="n">
        <x:v>44508.20849537037</x:v>
      </x:c>
      <x:c r="I1709" s="5" t="n">
        <x:v>33774</x:v>
      </x:c>
      <x:c r="J1709" t="str">
        <x:v>2021-11-08</x:v>
      </x:c>
      <x:c r="K1709" s="6" t="n">
        <x:v>7.932</x:v>
      </x:c>
      <x:c r="L1709" t="str">
        <x:v>fuera_rango_o_vacia</x:v>
      </x:c>
      <x:c r="M1709" t="str">
        <x:v>Fecha vacia, anterior a 1995 o posterior a 2026</x:v>
      </x:c>
    </x:row>
    <x:row r="1710">
      <x:c r="A1710" t="str">
        <x:v>f93e4af1c41cf60b96d284342874e9d3</x:v>
      </x:c>
      <x:c r="B1710" t="str">
        <x:v>VirusShare_00495</x:v>
      </x:c>
      <x:c r="C1710" t="str">
        <x:v>injector</x:v>
      </x:c>
      <x:c r="D1710" s="3" t="n">
        <x:v>9338880</x:v>
      </x:c>
      <x:c r="E1710" t="str">
        <x:v>exe</x:v>
      </x:c>
      <x:c r="F1710" t="str">
        <x:v>trojan</x:v>
      </x:c>
      <x:c r="G1710" s="4" t="n">
        <x:v>73.91</x:v>
      </x:c>
      <x:c r="H1710" s="5" t="n">
        <x:v>44502.81917824074</x:v>
      </x:c>
      <x:c r="I1710" s="5" t="n">
        <x:v>33774</x:v>
      </x:c>
      <x:c r="J1710" t="str">
        <x:v>2021-11-02</x:v>
      </x:c>
      <x:c r="K1710" s="6" t="n">
        <x:v>8.906</x:v>
      </x:c>
      <x:c r="L1710" t="str">
        <x:v>fuera_rango_o_vacia</x:v>
      </x:c>
      <x:c r="M1710" t="str">
        <x:v>Fecha vacia, anterior a 1995 o posterior a 2026</x:v>
      </x:c>
    </x:row>
    <x:row r="1711">
      <x:c r="A1711" t="str">
        <x:v>f9558837ca453f8f89d1df66b234ad56</x:v>
      </x:c>
      <x:c r="B1711" t="str">
        <x:v>VirusShare_00495</x:v>
      </x:c>
      <x:c r="C1711" t="str">
        <x:v>injector</x:v>
      </x:c>
      <x:c r="D1711" s="3" t="n">
        <x:v>16634880</x:v>
      </x:c>
      <x:c r="E1711" t="str">
        <x:v>exe</x:v>
      </x:c>
      <x:c r="F1711" t="str">
        <x:v>trojan</x:v>
      </x:c>
      <x:c r="G1711" s="4" t="n">
        <x:v>69.12</x:v>
      </x:c>
      <x:c r="H1711" s="5" t="n">
        <x:v>44501.402141203704</x:v>
      </x:c>
      <x:c r="I1711" s="5" t="n">
        <x:v>33774</x:v>
      </x:c>
      <x:c r="J1711" t="str">
        <x:v>2021-11-01</x:v>
      </x:c>
      <x:c r="K1711" s="6" t="n">
        <x:v>15.864</x:v>
      </x:c>
      <x:c r="L1711" t="str">
        <x:v>fuera_rango_o_vacia</x:v>
      </x:c>
      <x:c r="M1711" t="str">
        <x:v>Fecha vacia, anterior a 1995 o posterior a 2026</x:v>
      </x:c>
    </x:row>
    <x:row r="1712">
      <x:c r="A1712" t="str">
        <x:v>f96d00c4360c608fcc0d8c2befb90207</x:v>
      </x:c>
      <x:c r="B1712" t="str">
        <x:v>VirusShare_00495</x:v>
      </x:c>
      <x:c r="C1712" t="str">
        <x:v>injector</x:v>
      </x:c>
      <x:c r="D1712" s="3" t="n">
        <x:v>8317440</x:v>
      </x:c>
      <x:c r="E1712" t="str">
        <x:v>exe</x:v>
      </x:c>
      <x:c r="F1712" t="str">
        <x:v>trojan</x:v>
      </x:c>
      <x:c r="G1712" s="4" t="n">
        <x:v>72.46</x:v>
      </x:c>
      <x:c r="H1712" s="5" t="n">
        <x:v>44501.624606481484</x:v>
      </x:c>
      <x:c r="I1712" s="5" t="n">
        <x:v>33774</x:v>
      </x:c>
      <x:c r="J1712" t="str">
        <x:v>2021-11-01</x:v>
      </x:c>
      <x:c r="K1712" s="6" t="n">
        <x:v>7.932</x:v>
      </x:c>
      <x:c r="L1712" t="str">
        <x:v>fuera_rango_o_vacia</x:v>
      </x:c>
      <x:c r="M1712" t="str">
        <x:v>Fecha vacia, anterior a 1995 o posterior a 2026</x:v>
      </x:c>
    </x:row>
    <x:row r="1713">
      <x:c r="A1713" t="str">
        <x:v>f973c9f4ea2ba93a38c09693601e1e26</x:v>
      </x:c>
      <x:c r="B1713" t="str">
        <x:v>VirusShare_00495</x:v>
      </x:c>
      <x:c r="C1713" t="str">
        <x:v>injector</x:v>
      </x:c>
      <x:c r="D1713" s="3" t="n">
        <x:v>18677760</x:v>
      </x:c>
      <x:c r="E1713" t="str">
        <x:v>exe</x:v>
      </x:c>
      <x:c r="F1713" t="str">
        <x:v>trojan</x:v>
      </x:c>
      <x:c r="G1713" s="4" t="n">
        <x:v>72.46</x:v>
      </x:c>
      <x:c r="H1713" s="5" t="n">
        <x:v>44501.30217592593</x:v>
      </x:c>
      <x:c r="I1713" s="5" t="n">
        <x:v>33774</x:v>
      </x:c>
      <x:c r="J1713" t="str">
        <x:v>2021-11-01</x:v>
      </x:c>
      <x:c r="K1713" s="6" t="n">
        <x:v>17.813</x:v>
      </x:c>
      <x:c r="L1713" t="str">
        <x:v>fuera_rango_o_vacia</x:v>
      </x:c>
      <x:c r="M1713" t="str">
        <x:v>Fecha vacia, anterior a 1995 o posterior a 2026</x:v>
      </x:c>
    </x:row>
    <x:row r="1714">
      <x:c r="A1714" t="str">
        <x:v>f9cfdce60c77e6a0a4e96ecb08ad9f23</x:v>
      </x:c>
      <x:c r="B1714" t="str">
        <x:v>VirusShare_00495</x:v>
      </x:c>
      <x:c r="C1714" t="str">
        <x:v>injector</x:v>
      </x:c>
      <x:c r="D1714" s="3" t="n">
        <x:v>16634880</x:v>
      </x:c>
      <x:c r="E1714" t="str">
        <x:v>exe</x:v>
      </x:c>
      <x:c r="F1714" t="str">
        <x:v>trojan</x:v>
      </x:c>
      <x:c r="G1714" s="4" t="n">
        <x:v>71.43</x:v>
      </x:c>
      <x:c r="H1714" s="5" t="n">
        <x:v>44505.819247685184</x:v>
      </x:c>
      <x:c r="I1714" s="5" t="n">
        <x:v>33774</x:v>
      </x:c>
      <x:c r="J1714" t="str">
        <x:v>2021-11-05</x:v>
      </x:c>
      <x:c r="K1714" s="6" t="n">
        <x:v>15.864</x:v>
      </x:c>
      <x:c r="L1714" t="str">
        <x:v>fuera_rango_o_vacia</x:v>
      </x:c>
      <x:c r="M1714" t="str">
        <x:v>Fecha vacia, anterior a 1995 o posterior a 2026</x:v>
      </x:c>
    </x:row>
    <x:row r="1715">
      <x:c r="A1715" t="str">
        <x:v>f9e9a930f8462525ecb532652a5c5bc5</x:v>
      </x:c>
      <x:c r="B1715" t="str">
        <x:v>VirusShare_00495</x:v>
      </x:c>
      <x:c r="C1715" t="str">
        <x:v>injector</x:v>
      </x:c>
      <x:c r="D1715" s="3" t="n">
        <x:v>8317440</x:v>
      </x:c>
      <x:c r="E1715" t="str">
        <x:v>exe</x:v>
      </x:c>
      <x:c r="F1715" t="str">
        <x:v>trojan</x:v>
      </x:c>
      <x:c r="G1715" s="4" t="n">
        <x:v>75.36</x:v>
      </x:c>
      <x:c r="H1715" s="5" t="n">
        <x:v>44504.09719907407</x:v>
      </x:c>
      <x:c r="I1715" s="5" t="n">
        <x:v>33774</x:v>
      </x:c>
      <x:c r="J1715" t="str">
        <x:v>2021-11-04</x:v>
      </x:c>
      <x:c r="K1715" s="6" t="n">
        <x:v>7.932</x:v>
      </x:c>
      <x:c r="L1715" t="str">
        <x:v>fuera_rango_o_vacia</x:v>
      </x:c>
      <x:c r="M1715" t="str">
        <x:v>Fecha vacia, anterior a 1995 o posterior a 2026</x:v>
      </x:c>
    </x:row>
    <x:row r="1716">
      <x:c r="A1716" t="str">
        <x:v>fa4015ded1b5c29415626606eee23340</x:v>
      </x:c>
      <x:c r="B1716" t="str">
        <x:v>VirusShare_00495</x:v>
      </x:c>
      <x:c r="C1716" t="str">
        <x:v>injector</x:v>
      </x:c>
      <x:c r="D1716" s="3" t="n">
        <x:v>16634880</x:v>
      </x:c>
      <x:c r="E1716" t="str">
        <x:v>exe</x:v>
      </x:c>
      <x:c r="F1716" t="str">
        <x:v>trojan</x:v>
      </x:c>
      <x:c r="G1716" s="4" t="n">
        <x:v>72.06</x:v>
      </x:c>
      <x:c r="H1716" s="5" t="n">
        <x:v>44501.102013888885</x:v>
      </x:c>
      <x:c r="I1716" s="5" t="n">
        <x:v>33774</x:v>
      </x:c>
      <x:c r="J1716" t="str">
        <x:v>2021-11-01</x:v>
      </x:c>
      <x:c r="K1716" s="6" t="n">
        <x:v>15.864</x:v>
      </x:c>
      <x:c r="L1716" t="str">
        <x:v>fuera_rango_o_vacia</x:v>
      </x:c>
      <x:c r="M1716" t="str">
        <x:v>Fecha vacia, anterior a 1995 o posterior a 2026</x:v>
      </x:c>
    </x:row>
    <x:row r="1717">
      <x:c r="A1717" t="str">
        <x:v>fa5655fb0a099a3c2e0e3e5ae62545b6</x:v>
      </x:c>
      <x:c r="B1717" t="str">
        <x:v>VirusShare_00495</x:v>
      </x:c>
      <x:c r="C1717" t="str">
        <x:v>injector</x:v>
      </x:c>
      <x:c r="D1717" s="3" t="n">
        <x:v>8317440</x:v>
      </x:c>
      <x:c r="E1717" t="str">
        <x:v>exe</x:v>
      </x:c>
      <x:c r="F1717" t="str">
        <x:v>trojan</x:v>
      </x:c>
      <x:c r="G1717" s="4" t="n">
        <x:v>75</x:v>
      </x:c>
      <x:c r="H1717" s="5" t="n">
        <x:v>44507.831192129626</x:v>
      </x:c>
      <x:c r="I1717" s="5" t="n">
        <x:v>33774</x:v>
      </x:c>
      <x:c r="J1717" t="str">
        <x:v>2021-11-07</x:v>
      </x:c>
      <x:c r="K1717" s="6" t="n">
        <x:v>7.932</x:v>
      </x:c>
      <x:c r="L1717" t="str">
        <x:v>fuera_rango_o_vacia</x:v>
      </x:c>
      <x:c r="M1717" t="str">
        <x:v>Fecha vacia, anterior a 1995 o posterior a 2026</x:v>
      </x:c>
    </x:row>
    <x:row r="1718">
      <x:c r="A1718" t="str">
        <x:v>fa58b1292a3d9b196800bff124ef5f9d</x:v>
      </x:c>
      <x:c r="B1718" t="str">
        <x:v>VirusShare_00495</x:v>
      </x:c>
      <x:c r="C1718" t="str">
        <x:v>injector</x:v>
      </x:c>
      <x:c r="D1718" s="3" t="n">
        <x:v>16633856</x:v>
      </x:c>
      <x:c r="E1718" t="str">
        <x:v>exe</x:v>
      </x:c>
      <x:c r="F1718" t="str">
        <x:v>trojan</x:v>
      </x:c>
      <x:c r="G1718" s="4" t="n">
        <x:v>72.46</x:v>
      </x:c>
      <x:c r="H1718" s="5" t="n">
        <x:v>44502.93366898148</x:v>
      </x:c>
      <x:c r="I1718" s="5" t="n">
        <x:v>33774</x:v>
      </x:c>
      <x:c r="J1718" t="str">
        <x:v>2021-11-02</x:v>
      </x:c>
      <x:c r="K1718" s="6" t="n">
        <x:v>15.863</x:v>
      </x:c>
      <x:c r="L1718" t="str">
        <x:v>fuera_rango_o_vacia</x:v>
      </x:c>
      <x:c r="M1718" t="str">
        <x:v>Fecha vacia, anterior a 1995 o posterior a 2026</x:v>
      </x:c>
    </x:row>
    <x:row r="1719">
      <x:c r="A1719" t="str">
        <x:v>fa76b3f1f021c4719c6ded3a60e88333</x:v>
      </x:c>
      <x:c r="B1719" t="str">
        <x:v>VirusShare_00495</x:v>
      </x:c>
      <x:c r="C1719" t="str">
        <x:v>injector</x:v>
      </x:c>
      <x:c r="D1719" s="3" t="n">
        <x:v>16634880</x:v>
      </x:c>
      <x:c r="E1719" t="str">
        <x:v>exe</x:v>
      </x:c>
      <x:c r="F1719" t="str">
        <x:v>trojan</x:v>
      </x:c>
      <x:c r="G1719" s="4" t="n">
        <x:v>72.46</x:v>
      </x:c>
      <x:c r="H1719" s="5" t="n">
        <x:v>44508.703877314816</x:v>
      </x:c>
      <x:c r="I1719" s="5" t="n">
        <x:v>33774</x:v>
      </x:c>
      <x:c r="J1719" t="str">
        <x:v>2021-11-08</x:v>
      </x:c>
      <x:c r="K1719" s="6" t="n">
        <x:v>15.864</x:v>
      </x:c>
      <x:c r="L1719" t="str">
        <x:v>fuera_rango_o_vacia</x:v>
      </x:c>
      <x:c r="M1719" t="str">
        <x:v>Fecha vacia, anterior a 1995 o posterior a 2026</x:v>
      </x:c>
    </x:row>
    <x:row r="1720">
      <x:c r="A1720" t="str">
        <x:v>fa8659bf8198fd05540d042f2871b30d</x:v>
      </x:c>
      <x:c r="B1720" t="str">
        <x:v>VirusShare_00495</x:v>
      </x:c>
      <x:c r="C1720" t="str">
        <x:v>injector</x:v>
      </x:c>
      <x:c r="D1720" s="3" t="n">
        <x:v>16634880</x:v>
      </x:c>
      <x:c r="E1720" t="str">
        <x:v>exe</x:v>
      </x:c>
      <x:c r="F1720" t="str">
        <x:v>trojan</x:v>
      </x:c>
      <x:c r="G1720" s="4" t="n">
        <x:v>79.41</x:v>
      </x:c>
      <x:c r="H1720" s="5" t="n">
        <x:v>44509.62883101852</x:v>
      </x:c>
      <x:c r="I1720" s="5" t="n">
        <x:v>33774</x:v>
      </x:c>
      <x:c r="J1720" t="str">
        <x:v>2021-11-09</x:v>
      </x:c>
      <x:c r="K1720" s="6" t="n">
        <x:v>15.864</x:v>
      </x:c>
      <x:c r="L1720" t="str">
        <x:v>fuera_rango_o_vacia</x:v>
      </x:c>
      <x:c r="M1720" t="str">
        <x:v>Fecha vacia, anterior a 1995 o posterior a 2026</x:v>
      </x:c>
    </x:row>
    <x:row r="1721">
      <x:c r="A1721" t="str">
        <x:v>fa9d07705b9bba5cabe685c6733677ac</x:v>
      </x:c>
      <x:c r="B1721" t="str">
        <x:v>VirusShare_00495</x:v>
      </x:c>
      <x:c r="C1721" t="str">
        <x:v>injector</x:v>
      </x:c>
      <x:c r="D1721" s="3" t="n">
        <x:v>16633856</x:v>
      </x:c>
      <x:c r="E1721" t="str">
        <x:v>exe</x:v>
      </x:c>
      <x:c r="F1721" t="str">
        <x:v>trojan</x:v>
      </x:c>
      <x:c r="G1721" s="4" t="n">
        <x:v>64.06</x:v>
      </x:c>
      <x:c r="H1721" s="5" t="n">
        <x:v>44500.85364583333</x:v>
      </x:c>
      <x:c r="I1721" s="5" t="n">
        <x:v>33774</x:v>
      </x:c>
      <x:c r="J1721" t="str">
        <x:v>2021-10-31</x:v>
      </x:c>
      <x:c r="K1721" s="6" t="n">
        <x:v>15.863</x:v>
      </x:c>
      <x:c r="L1721" t="str">
        <x:v>fuera_rango_o_vacia</x:v>
      </x:c>
      <x:c r="M1721" t="str">
        <x:v>Fecha vacia, anterior a 1995 o posterior a 2026</x:v>
      </x:c>
    </x:row>
    <x:row r="1722">
      <x:c r="A1722" t="str">
        <x:v>faaebfc7cf7299b10c5232c3bc8ca4fc</x:v>
      </x:c>
      <x:c r="B1722" t="str">
        <x:v>VirusShare_00495</x:v>
      </x:c>
      <x:c r="C1722" t="str">
        <x:v>injector</x:v>
      </x:c>
      <x:c r="D1722" s="3" t="n">
        <x:v>8317440</x:v>
      </x:c>
      <x:c r="E1722" t="str">
        <x:v>exe</x:v>
      </x:c>
      <x:c r="F1722" t="str">
        <x:v>trojan</x:v>
      </x:c>
      <x:c r="G1722" s="4" t="n">
        <x:v>71.43</x:v>
      </x:c>
      <x:c r="H1722" s="5" t="n">
        <x:v>44503.24616898148</x:v>
      </x:c>
      <x:c r="I1722" s="5" t="n">
        <x:v>33774</x:v>
      </x:c>
      <x:c r="J1722" t="str">
        <x:v>2021-11-03</x:v>
      </x:c>
      <x:c r="K1722" s="6" t="n">
        <x:v>7.932</x:v>
      </x:c>
      <x:c r="L1722" t="str">
        <x:v>fuera_rango_o_vacia</x:v>
      </x:c>
      <x:c r="M1722" t="str">
        <x:v>Fecha vacia, anterior a 1995 o posterior a 2026</x:v>
      </x:c>
    </x:row>
    <x:row r="1723">
      <x:c r="A1723" t="str">
        <x:v>fabdea941847dcb70f253bf457e46cf7</x:v>
      </x:c>
      <x:c r="B1723" t="str">
        <x:v>VirusShare_00495</x:v>
      </x:c>
      <x:c r="C1723" t="str">
        <x:v>injector</x:v>
      </x:c>
      <x:c r="D1723" s="3" t="n">
        <x:v>16634880</x:v>
      </x:c>
      <x:c r="E1723" t="str">
        <x:v>exe</x:v>
      </x:c>
      <x:c r="F1723" t="str">
        <x:v>trojan</x:v>
      </x:c>
      <x:c r="G1723" s="4" t="n">
        <x:v>73.91</x:v>
      </x:c>
      <x:c r="H1723" s="5" t="n">
        <x:v>44505.52453703704</x:v>
      </x:c>
      <x:c r="I1723" s="5" t="n">
        <x:v>33774</x:v>
      </x:c>
      <x:c r="J1723" t="str">
        <x:v>2021-11-05</x:v>
      </x:c>
      <x:c r="K1723" s="6" t="n">
        <x:v>15.864</x:v>
      </x:c>
      <x:c r="L1723" t="str">
        <x:v>fuera_rango_o_vacia</x:v>
      </x:c>
      <x:c r="M1723" t="str">
        <x:v>Fecha vacia, anterior a 1995 o posterior a 2026</x:v>
      </x:c>
    </x:row>
    <x:row r="1724">
      <x:c r="A1724" t="str">
        <x:v>fb486ff6767bba4ead9a7c427ca30540</x:v>
      </x:c>
      <x:c r="B1724" t="str">
        <x:v>VirusShare_00495</x:v>
      </x:c>
      <x:c r="C1724" t="str">
        <x:v>injector</x:v>
      </x:c>
      <x:c r="D1724" s="3" t="n">
        <x:v>9338880</x:v>
      </x:c>
      <x:c r="E1724" t="str">
        <x:v>exe</x:v>
      </x:c>
      <x:c r="F1724" t="str">
        <x:v>trojan</x:v>
      </x:c>
      <x:c r="G1724" s="4" t="n">
        <x:v>72.73</x:v>
      </x:c>
      <x:c r="H1724" s="5" t="n">
        <x:v>44503.07258101852</x:v>
      </x:c>
      <x:c r="I1724" s="5" t="n">
        <x:v>33774</x:v>
      </x:c>
      <x:c r="J1724" t="str">
        <x:v>2021-11-03</x:v>
      </x:c>
      <x:c r="K1724" s="6" t="n">
        <x:v>8.906</x:v>
      </x:c>
      <x:c r="L1724" t="str">
        <x:v>fuera_rango_o_vacia</x:v>
      </x:c>
      <x:c r="M1724" t="str">
        <x:v>Fecha vacia, anterior a 1995 o posterior a 2026</x:v>
      </x:c>
    </x:row>
    <x:row r="1725">
      <x:c r="A1725" t="str">
        <x:v>fb5b72897325af01ec2ff327db5504bb</x:v>
      </x:c>
      <x:c r="B1725" t="str">
        <x:v>VirusShare_00495</x:v>
      </x:c>
      <x:c r="C1725" t="str">
        <x:v>injector</x:v>
      </x:c>
      <x:c r="D1725" s="3" t="n">
        <x:v>8317440</x:v>
      </x:c>
      <x:c r="E1725" t="str">
        <x:v>exe</x:v>
      </x:c>
      <x:c r="F1725" t="str">
        <x:v>trojan</x:v>
      </x:c>
      <x:c r="G1725" s="4" t="n">
        <x:v>75.36</x:v>
      </x:c>
      <x:c r="H1725" s="5" t="n">
        <x:v>44503.40793981482</x:v>
      </x:c>
      <x:c r="I1725" s="5" t="n">
        <x:v>33774</x:v>
      </x:c>
      <x:c r="J1725" t="str">
        <x:v>2021-11-03</x:v>
      </x:c>
      <x:c r="K1725" s="6" t="n">
        <x:v>7.932</x:v>
      </x:c>
      <x:c r="L1725" t="str">
        <x:v>fuera_rango_o_vacia</x:v>
      </x:c>
      <x:c r="M1725" t="str">
        <x:v>Fecha vacia, anterior a 1995 o posterior a 2026</x:v>
      </x:c>
    </x:row>
    <x:row r="1726">
      <x:c r="A1726" t="str">
        <x:v>fba48c1a569e9a0a0c9dbe2b13eda6ee</x:v>
      </x:c>
      <x:c r="B1726" t="str">
        <x:v>VirusShare_00495</x:v>
      </x:c>
      <x:c r="C1726" t="str">
        <x:v>injector</x:v>
      </x:c>
      <x:c r="D1726" s="3" t="n">
        <x:v>8317440</x:v>
      </x:c>
      <x:c r="E1726" t="str">
        <x:v>exe</x:v>
      </x:c>
      <x:c r="F1726" t="str">
        <x:v>trojan</x:v>
      </x:c>
      <x:c r="G1726" s="4" t="n">
        <x:v>67.44</x:v>
      </x:c>
      <x:c r="H1726" s="5" t="n">
        <x:v>44508.253113425926</x:v>
      </x:c>
      <x:c r="I1726" s="5" t="n">
        <x:v>33774</x:v>
      </x:c>
      <x:c r="J1726" t="str">
        <x:v>2021-11-08</x:v>
      </x:c>
      <x:c r="K1726" s="6" t="n">
        <x:v>7.932</x:v>
      </x:c>
      <x:c r="L1726" t="str">
        <x:v>fuera_rango_o_vacia</x:v>
      </x:c>
      <x:c r="M1726" t="str">
        <x:v>Fecha vacia, anterior a 1995 o posterior a 2026</x:v>
      </x:c>
    </x:row>
    <x:row r="1727">
      <x:c r="A1727" t="str">
        <x:v>fbb9b91605932993f8519ca27d064b78</x:v>
      </x:c>
      <x:c r="B1727" t="str">
        <x:v>VirusShare_00495</x:v>
      </x:c>
      <x:c r="C1727" t="str">
        <x:v>injector</x:v>
      </x:c>
      <x:c r="D1727" s="3" t="n">
        <x:v>14237696</x:v>
      </x:c>
      <x:c r="E1727" t="str">
        <x:v>exe</x:v>
      </x:c>
      <x:c r="F1727" t="str">
        <x:v>trojan</x:v>
      </x:c>
      <x:c r="G1727" s="4" t="n">
        <x:v>69.12</x:v>
      </x:c>
      <x:c r="H1727" s="5" t="n">
        <x:v>44505.353055555555</x:v>
      </x:c>
      <x:c r="I1727" s="5" t="n">
        <x:v>33774</x:v>
      </x:c>
      <x:c r="J1727" t="str">
        <x:v>2021-11-05</x:v>
      </x:c>
      <x:c r="K1727" s="6" t="n">
        <x:v>13.578</x:v>
      </x:c>
      <x:c r="L1727" t="str">
        <x:v>fuera_rango_o_vacia</x:v>
      </x:c>
      <x:c r="M1727" t="str">
        <x:v>Fecha vacia, anterior a 1995 o posterior a 2026</x:v>
      </x:c>
    </x:row>
    <x:row r="1728">
      <x:c r="A1728" t="str">
        <x:v>fbf50d9c5310610a8847644630722556</x:v>
      </x:c>
      <x:c r="B1728" t="str">
        <x:v>VirusShare_00495</x:v>
      </x:c>
      <x:c r="C1728" t="str">
        <x:v>injector</x:v>
      </x:c>
      <x:c r="D1728" s="3" t="n">
        <x:v>8093696</x:v>
      </x:c>
      <x:c r="E1728" t="str">
        <x:v>exe</x:v>
      </x:c>
      <x:c r="F1728" t="str">
        <x:v>trojan</x:v>
      </x:c>
      <x:c r="G1728" s="4" t="n">
        <x:v>72.46</x:v>
      </x:c>
      <x:c r="H1728" s="5" t="n">
        <x:v>44508.14194444445</x:v>
      </x:c>
      <x:c r="I1728" s="5" t="n">
        <x:v>33774</x:v>
      </x:c>
      <x:c r="J1728" t="str">
        <x:v>2021-11-08</x:v>
      </x:c>
      <x:c r="K1728" s="6" t="n">
        <x:v>7.719</x:v>
      </x:c>
      <x:c r="L1728" t="str">
        <x:v>fuera_rango_o_vacia</x:v>
      </x:c>
      <x:c r="M1728" t="str">
        <x:v>Fecha vacia, anterior a 1995 o posterior a 2026</x:v>
      </x:c>
    </x:row>
    <x:row r="1729">
      <x:c r="A1729" t="str">
        <x:v>fbf90cdfc4b06cefc5784a2c073e1a35</x:v>
      </x:c>
      <x:c r="B1729" t="str">
        <x:v>VirusShare_00495</x:v>
      </x:c>
      <x:c r="C1729" t="str">
        <x:v>injector</x:v>
      </x:c>
      <x:c r="D1729" s="3" t="n">
        <x:v>8317440</x:v>
      </x:c>
      <x:c r="E1729" t="str">
        <x:v>exe</x:v>
      </x:c>
      <x:c r="F1729" t="str">
        <x:v>trojan</x:v>
      </x:c>
      <x:c r="G1729" s="4" t="n">
        <x:v>73.91</x:v>
      </x:c>
      <x:c r="H1729" s="5" t="n">
        <x:v>44507.966770833336</x:v>
      </x:c>
      <x:c r="I1729" s="5" t="n">
        <x:v>33774</x:v>
      </x:c>
      <x:c r="J1729" t="str">
        <x:v>2021-11-07</x:v>
      </x:c>
      <x:c r="K1729" s="6" t="n">
        <x:v>7.932</x:v>
      </x:c>
      <x:c r="L1729" t="str">
        <x:v>fuera_rango_o_vacia</x:v>
      </x:c>
      <x:c r="M1729" t="str">
        <x:v>Fecha vacia, anterior a 1995 o posterior a 2026</x:v>
      </x:c>
    </x:row>
    <x:row r="1730">
      <x:c r="A1730" t="str">
        <x:v>fbfcc20dcd5ad5085718f3bfdf1547c2</x:v>
      </x:c>
      <x:c r="B1730" t="str">
        <x:v>VirusShare_00495</x:v>
      </x:c>
      <x:c r="C1730" t="str">
        <x:v>injector</x:v>
      </x:c>
      <x:c r="D1730" s="3" t="n">
        <x:v>16634880</x:v>
      </x:c>
      <x:c r="E1730" t="str">
        <x:v>exe</x:v>
      </x:c>
      <x:c r="F1730" t="str">
        <x:v>trojan</x:v>
      </x:c>
      <x:c r="G1730" s="4" t="n">
        <x:v>73.91</x:v>
      </x:c>
      <x:c r="H1730" s="5" t="n">
        <x:v>44506.13407407407</x:v>
      </x:c>
      <x:c r="I1730" s="5" t="n">
        <x:v>33774</x:v>
      </x:c>
      <x:c r="J1730" t="str">
        <x:v>2021-11-06</x:v>
      </x:c>
      <x:c r="K1730" s="6" t="n">
        <x:v>15.864</x:v>
      </x:c>
      <x:c r="L1730" t="str">
        <x:v>fuera_rango_o_vacia</x:v>
      </x:c>
      <x:c r="M1730" t="str">
        <x:v>Fecha vacia, anterior a 1995 o posterior a 2026</x:v>
      </x:c>
    </x:row>
    <x:row r="1731">
      <x:c r="A1731" t="str">
        <x:v>fc1b6423f8a6d6fe17d827dfe340097f</x:v>
      </x:c>
      <x:c r="B1731" t="str">
        <x:v>VirusShare_00495</x:v>
      </x:c>
      <x:c r="C1731" t="str">
        <x:v>injector</x:v>
      </x:c>
      <x:c r="D1731" s="3" t="n">
        <x:v>16633856</x:v>
      </x:c>
      <x:c r="E1731" t="str">
        <x:v>exe</x:v>
      </x:c>
      <x:c r="F1731" t="str">
        <x:v>trojan</x:v>
      </x:c>
      <x:c r="G1731" s="4" t="n">
        <x:v>73.53</x:v>
      </x:c>
      <x:c r="H1731" s="5" t="n">
        <x:v>44504.63429398148</x:v>
      </x:c>
      <x:c r="I1731" s="5" t="n">
        <x:v>33774</x:v>
      </x:c>
      <x:c r="J1731" t="str">
        <x:v>2021-11-04</x:v>
      </x:c>
      <x:c r="K1731" s="6" t="n">
        <x:v>15.863</x:v>
      </x:c>
      <x:c r="L1731" t="str">
        <x:v>fuera_rango_o_vacia</x:v>
      </x:c>
      <x:c r="M1731" t="str">
        <x:v>Fecha vacia, anterior a 1995 o posterior a 2026</x:v>
      </x:c>
    </x:row>
    <x:row r="1732">
      <x:c r="A1732" t="str">
        <x:v>fc25bc709b5cd8956c40ac93f195f162</x:v>
      </x:c>
      <x:c r="B1732" t="str">
        <x:v>VirusShare_00495</x:v>
      </x:c>
      <x:c r="C1732" t="str">
        <x:v>injector</x:v>
      </x:c>
      <x:c r="D1732" s="3" t="n">
        <x:v>18677760</x:v>
      </x:c>
      <x:c r="E1732" t="str">
        <x:v>exe</x:v>
      </x:c>
      <x:c r="F1732" t="str">
        <x:v>trojan</x:v>
      </x:c>
      <x:c r="G1732" s="4" t="n">
        <x:v>72.46</x:v>
      </x:c>
      <x:c r="H1732" s="5" t="n">
        <x:v>44503.49141203704</x:v>
      </x:c>
      <x:c r="I1732" s="5" t="n">
        <x:v>33774</x:v>
      </x:c>
      <x:c r="J1732" t="str">
        <x:v>2021-11-03</x:v>
      </x:c>
      <x:c r="K1732" s="6" t="n">
        <x:v>17.813</x:v>
      </x:c>
      <x:c r="L1732" t="str">
        <x:v>fuera_rango_o_vacia</x:v>
      </x:c>
      <x:c r="M1732" t="str">
        <x:v>Fecha vacia, anterior a 1995 o posterior a 2026</x:v>
      </x:c>
    </x:row>
    <x:row r="1733">
      <x:c r="A1733" t="str">
        <x:v>fc25c7a590633faa199d8accc321c1e4</x:v>
      </x:c>
      <x:c r="B1733" t="str">
        <x:v>VirusShare_00495</x:v>
      </x:c>
      <x:c r="C1733" t="str">
        <x:v>injector</x:v>
      </x:c>
      <x:c r="D1733" s="3" t="n">
        <x:v>8317440</x:v>
      </x:c>
      <x:c r="E1733" t="str">
        <x:v>exe</x:v>
      </x:c>
      <x:c r="F1733" t="str">
        <x:v>trojan</x:v>
      </x:c>
      <x:c r="G1733" s="4" t="n">
        <x:v>75.36</x:v>
      </x:c>
      <x:c r="H1733" s="5" t="n">
        <x:v>44502.99798611111</x:v>
      </x:c>
      <x:c r="I1733" s="5" t="n">
        <x:v>33774</x:v>
      </x:c>
      <x:c r="J1733" t="str">
        <x:v>2021-11-02</x:v>
      </x:c>
      <x:c r="K1733" s="6" t="n">
        <x:v>7.932</x:v>
      </x:c>
      <x:c r="L1733" t="str">
        <x:v>fuera_rango_o_vacia</x:v>
      </x:c>
      <x:c r="M1733" t="str">
        <x:v>Fecha vacia, anterior a 1995 o posterior a 2026</x:v>
      </x:c>
    </x:row>
    <x:row r="1734">
      <x:c r="A1734" t="str">
        <x:v>fc64072ab66d22a9564f65638c4d3903</x:v>
      </x:c>
      <x:c r="B1734" t="str">
        <x:v>VirusShare_00495</x:v>
      </x:c>
      <x:c r="C1734" t="str">
        <x:v>injector</x:v>
      </x:c>
      <x:c r="D1734" s="3" t="n">
        <x:v>9338880</x:v>
      </x:c>
      <x:c r="E1734" t="str">
        <x:v>exe</x:v>
      </x:c>
      <x:c r="F1734" t="str">
        <x:v>trojan</x:v>
      </x:c>
      <x:c r="G1734" s="4" t="n">
        <x:v>75</x:v>
      </x:c>
      <x:c r="H1734" s="5" t="n">
        <x:v>44503.63538194444</x:v>
      </x:c>
      <x:c r="I1734" s="5" t="n">
        <x:v>33774</x:v>
      </x:c>
      <x:c r="J1734" t="str">
        <x:v>2021-11-03</x:v>
      </x:c>
      <x:c r="K1734" s="6" t="n">
        <x:v>8.906</x:v>
      </x:c>
      <x:c r="L1734" t="str">
        <x:v>fuera_rango_o_vacia</x:v>
      </x:c>
      <x:c r="M1734" t="str">
        <x:v>Fecha vacia, anterior a 1995 o posterior a 2026</x:v>
      </x:c>
    </x:row>
    <x:row r="1735">
      <x:c r="A1735" t="str">
        <x:v>fc67cb858f173f66dac6c34fcef1a8b6</x:v>
      </x:c>
      <x:c r="B1735" t="str">
        <x:v>VirusShare_00495</x:v>
      </x:c>
      <x:c r="C1735" t="str">
        <x:v>injector</x:v>
      </x:c>
      <x:c r="D1735" s="3" t="n">
        <x:v>9338880</x:v>
      </x:c>
      <x:c r="E1735" t="str">
        <x:v>exe</x:v>
      </x:c>
      <x:c r="F1735" t="str">
        <x:v>trojan</x:v>
      </x:c>
      <x:c r="G1735" s="4" t="n">
        <x:v>71.01</x:v>
      </x:c>
      <x:c r="H1735" s="5" t="n">
        <x:v>44506.95103009259</x:v>
      </x:c>
      <x:c r="I1735" s="5" t="n">
        <x:v>33774</x:v>
      </x:c>
      <x:c r="J1735" t="str">
        <x:v>2021-11-06</x:v>
      </x:c>
      <x:c r="K1735" s="6" t="n">
        <x:v>8.906</x:v>
      </x:c>
      <x:c r="L1735" t="str">
        <x:v>fuera_rango_o_vacia</x:v>
      </x:c>
      <x:c r="M1735" t="str">
        <x:v>Fecha vacia, anterior a 1995 o posterior a 2026</x:v>
      </x:c>
    </x:row>
    <x:row r="1736">
      <x:c r="A1736" t="str">
        <x:v>fc837526e72daf8b9671d093cafb6f52</x:v>
      </x:c>
      <x:c r="B1736" t="str">
        <x:v>VirusShare_00495</x:v>
      </x:c>
      <x:c r="C1736" t="str">
        <x:v>injector</x:v>
      </x:c>
      <x:c r="D1736" s="3" t="n">
        <x:v>8317440</x:v>
      </x:c>
      <x:c r="E1736" t="str">
        <x:v>exe</x:v>
      </x:c>
      <x:c r="F1736" t="str">
        <x:v>trojan</x:v>
      </x:c>
      <x:c r="G1736" s="4" t="n">
        <x:v>76.47</x:v>
      </x:c>
      <x:c r="H1736" s="5" t="n">
        <x:v>44504.90759259259</x:v>
      </x:c>
      <x:c r="I1736" s="5" t="n">
        <x:v>33774</x:v>
      </x:c>
      <x:c r="J1736" t="str">
        <x:v>2021-11-04</x:v>
      </x:c>
      <x:c r="K1736" s="6" t="n">
        <x:v>7.932</x:v>
      </x:c>
      <x:c r="L1736" t="str">
        <x:v>fuera_rango_o_vacia</x:v>
      </x:c>
      <x:c r="M1736" t="str">
        <x:v>Fecha vacia, anterior a 1995 o posterior a 2026</x:v>
      </x:c>
    </x:row>
    <x:row r="1737">
      <x:c r="A1737" t="str">
        <x:v>fc89e702570b16dfed7187310995d792</x:v>
      </x:c>
      <x:c r="B1737" t="str">
        <x:v>VirusShare_00495</x:v>
      </x:c>
      <x:c r="C1737" t="str">
        <x:v>injector</x:v>
      </x:c>
      <x:c r="D1737" s="3" t="n">
        <x:v>12550144</x:v>
      </x:c>
      <x:c r="E1737" t="str">
        <x:v>exe</x:v>
      </x:c>
      <x:c r="F1737" t="str">
        <x:v>trojan</x:v>
      </x:c>
      <x:c r="G1737" s="4" t="n">
        <x:v>70.59</x:v>
      </x:c>
      <x:c r="H1737" s="5" t="n">
        <x:v>44499.47619212963</x:v>
      </x:c>
      <x:c r="I1737" s="5" t="n">
        <x:v>33774</x:v>
      </x:c>
      <x:c r="J1737" t="str">
        <x:v>2021-10-30</x:v>
      </x:c>
      <x:c r="K1737" s="6" t="n">
        <x:v>11.969</x:v>
      </x:c>
      <x:c r="L1737" t="str">
        <x:v>fuera_rango_o_vacia</x:v>
      </x:c>
      <x:c r="M1737" t="str">
        <x:v>Fecha vacia, anterior a 1995 o posterior a 2026</x:v>
      </x:c>
    </x:row>
    <x:row r="1738">
      <x:c r="A1738" t="str">
        <x:v>fca2259b6711ec4901c47d997f51f234</x:v>
      </x:c>
      <x:c r="B1738" t="str">
        <x:v>VirusShare_00495</x:v>
      </x:c>
      <x:c r="C1738" t="str">
        <x:v>injector</x:v>
      </x:c>
      <x:c r="D1738" s="3" t="n">
        <x:v>8317440</x:v>
      </x:c>
      <x:c r="E1738" t="str">
        <x:v>exe</x:v>
      </x:c>
      <x:c r="F1738" t="str">
        <x:v>trojan</x:v>
      </x:c>
      <x:c r="G1738" s="4" t="n">
        <x:v>75.36</x:v>
      </x:c>
      <x:c r="H1738" s="5" t="n">
        <x:v>44507.11209490741</x:v>
      </x:c>
      <x:c r="I1738" s="5" t="n">
        <x:v>33774</x:v>
      </x:c>
      <x:c r="J1738" t="str">
        <x:v>2021-11-07</x:v>
      </x:c>
      <x:c r="K1738" s="6" t="n">
        <x:v>7.932</x:v>
      </x:c>
      <x:c r="L1738" t="str">
        <x:v>fuera_rango_o_vacia</x:v>
      </x:c>
      <x:c r="M1738" t="str">
        <x:v>Fecha vacia, anterior a 1995 o posterior a 2026</x:v>
      </x:c>
    </x:row>
    <x:row r="1739">
      <x:c r="A1739" t="str">
        <x:v>fd1dc4cb13a795fe79366baeb93a0494</x:v>
      </x:c>
      <x:c r="B1739" t="str">
        <x:v>VirusShare_00495</x:v>
      </x:c>
      <x:c r="C1739" t="str">
        <x:v>injector</x:v>
      </x:c>
      <x:c r="D1739" s="3" t="n">
        <x:v>9338880</x:v>
      </x:c>
      <x:c r="E1739" t="str">
        <x:v>exe</x:v>
      </x:c>
      <x:c r="F1739" t="str">
        <x:v>trojan</x:v>
      </x:c>
      <x:c r="G1739" s="4" t="n">
        <x:v>71.01</x:v>
      </x:c>
      <x:c r="H1739" s="5" t="n">
        <x:v>44504.33498842592</x:v>
      </x:c>
      <x:c r="I1739" s="5" t="n">
        <x:v>33774</x:v>
      </x:c>
      <x:c r="J1739" t="str">
        <x:v>2021-11-04</x:v>
      </x:c>
      <x:c r="K1739" s="6" t="n">
        <x:v>8.906</x:v>
      </x:c>
      <x:c r="L1739" t="str">
        <x:v>fuera_rango_o_vacia</x:v>
      </x:c>
      <x:c r="M1739" t="str">
        <x:v>Fecha vacia, anterior a 1995 o posterior a 2026</x:v>
      </x:c>
    </x:row>
    <x:row r="1740">
      <x:c r="A1740" t="str">
        <x:v>fd4d6903c1d230f2728afdc42319027f</x:v>
      </x:c>
      <x:c r="B1740" t="str">
        <x:v>VirusShare_00495</x:v>
      </x:c>
      <x:c r="C1740" t="str">
        <x:v>injector</x:v>
      </x:c>
      <x:c r="D1740" s="3" t="n">
        <x:v>8316928</x:v>
      </x:c>
      <x:c r="E1740" t="str">
        <x:v>exe</x:v>
      </x:c>
      <x:c r="F1740" t="str">
        <x:v>trojan</x:v>
      </x:c>
      <x:c r="G1740" s="4" t="n">
        <x:v>69.7</x:v>
      </x:c>
      <x:c r="H1740" s="5" t="n">
        <x:v>44508.18346064815</x:v>
      </x:c>
      <x:c r="I1740" s="5" t="n">
        <x:v>33774</x:v>
      </x:c>
      <x:c r="J1740" t="str">
        <x:v>2021-11-08</x:v>
      </x:c>
      <x:c r="K1740" s="6" t="n">
        <x:v>7.932</x:v>
      </x:c>
      <x:c r="L1740" t="str">
        <x:v>fuera_rango_o_vacia</x:v>
      </x:c>
      <x:c r="M1740" t="str">
        <x:v>Fecha vacia, anterior a 1995 o posterior a 2026</x:v>
      </x:c>
    </x:row>
    <x:row r="1741">
      <x:c r="A1741" t="str">
        <x:v>fd4ecd921d96e2a83bca08f0a209a1e9</x:v>
      </x:c>
      <x:c r="B1741" t="str">
        <x:v>VirusShare_00495</x:v>
      </x:c>
      <x:c r="C1741" t="str">
        <x:v>injector</x:v>
      </x:c>
      <x:c r="D1741" s="3" t="n">
        <x:v>16634880</x:v>
      </x:c>
      <x:c r="E1741" t="str">
        <x:v>exe</x:v>
      </x:c>
      <x:c r="F1741" t="str">
        <x:v>trojan</x:v>
      </x:c>
      <x:c r="G1741" s="4" t="n">
        <x:v>73.53</x:v>
      </x:c>
      <x:c r="H1741" s="5" t="n">
        <x:v>44503.82084490741</x:v>
      </x:c>
      <x:c r="I1741" s="5" t="n">
        <x:v>33774</x:v>
      </x:c>
      <x:c r="J1741" t="str">
        <x:v>2021-11-03</x:v>
      </x:c>
      <x:c r="K1741" s="6" t="n">
        <x:v>15.864</x:v>
      </x:c>
      <x:c r="L1741" t="str">
        <x:v>fuera_rango_o_vacia</x:v>
      </x:c>
      <x:c r="M1741" t="str">
        <x:v>Fecha vacia, anterior a 1995 o posterior a 2026</x:v>
      </x:c>
    </x:row>
    <x:row r="1742">
      <x:c r="A1742" t="str">
        <x:v>fd6eddbac6905010f9551b74d4ca641b</x:v>
      </x:c>
      <x:c r="B1742" t="str">
        <x:v>VirusShare_00495</x:v>
      </x:c>
      <x:c r="C1742" t="str">
        <x:v>injector</x:v>
      </x:c>
      <x:c r="D1742" s="3" t="n">
        <x:v>18677760</x:v>
      </x:c>
      <x:c r="E1742" t="str">
        <x:v>exe</x:v>
      </x:c>
      <x:c r="F1742" t="str">
        <x:v>trojan</x:v>
      </x:c>
      <x:c r="G1742" s="4" t="n">
        <x:v>73.91</x:v>
      </x:c>
      <x:c r="H1742" s="5" t="n">
        <x:v>44504.42202546296</x:v>
      </x:c>
      <x:c r="I1742" s="5" t="n">
        <x:v>33774</x:v>
      </x:c>
      <x:c r="J1742" t="str">
        <x:v>2021-11-04</x:v>
      </x:c>
      <x:c r="K1742" s="6" t="n">
        <x:v>17.813</x:v>
      </x:c>
      <x:c r="L1742" t="str">
        <x:v>fuera_rango_o_vacia</x:v>
      </x:c>
      <x:c r="M1742" t="str">
        <x:v>Fecha vacia, anterior a 1995 o posterior a 2026</x:v>
      </x:c>
    </x:row>
    <x:row r="1743">
      <x:c r="A1743" t="str">
        <x:v>fdd37cb81b17dd432024b6265781d5c0</x:v>
      </x:c>
      <x:c r="B1743" t="str">
        <x:v>VirusShare_00495</x:v>
      </x:c>
      <x:c r="C1743" t="str">
        <x:v>injector</x:v>
      </x:c>
      <x:c r="D1743" s="3" t="n">
        <x:v>16634880</x:v>
      </x:c>
      <x:c r="E1743" t="str">
        <x:v>exe</x:v>
      </x:c>
      <x:c r="F1743" t="str">
        <x:v>trojan</x:v>
      </x:c>
      <x:c r="G1743" s="4" t="n">
        <x:v>73.53</x:v>
      </x:c>
      <x:c r="H1743" s="5" t="n">
        <x:v>44503.644224537034</x:v>
      </x:c>
      <x:c r="I1743" s="5" t="n">
        <x:v>33774</x:v>
      </x:c>
      <x:c r="J1743" t="str">
        <x:v>2021-11-03</x:v>
      </x:c>
      <x:c r="K1743" s="6" t="n">
        <x:v>15.864</x:v>
      </x:c>
      <x:c r="L1743" t="str">
        <x:v>fuera_rango_o_vacia</x:v>
      </x:c>
      <x:c r="M1743" t="str">
        <x:v>Fecha vacia, anterior a 1995 o posterior a 2026</x:v>
      </x:c>
    </x:row>
    <x:row r="1744">
      <x:c r="A1744" t="str">
        <x:v>fe3ea743805af32465a9390ee0e4d73e</x:v>
      </x:c>
      <x:c r="B1744" t="str">
        <x:v>VirusShare_00495</x:v>
      </x:c>
      <x:c r="C1744" t="str">
        <x:v>injector</x:v>
      </x:c>
      <x:c r="D1744" s="3" t="n">
        <x:v>8317440</x:v>
      </x:c>
      <x:c r="E1744" t="str">
        <x:v>exe</x:v>
      </x:c>
      <x:c r="F1744" t="str">
        <x:v>trojan</x:v>
      </x:c>
      <x:c r="G1744" s="4" t="n">
        <x:v>71.64</x:v>
      </x:c>
      <x:c r="H1744" s="5" t="n">
        <x:v>44507.52113425926</x:v>
      </x:c>
      <x:c r="I1744" s="5" t="n">
        <x:v>33774</x:v>
      </x:c>
      <x:c r="J1744" t="str">
        <x:v>2021-11-07</x:v>
      </x:c>
      <x:c r="K1744" s="6" t="n">
        <x:v>7.932</x:v>
      </x:c>
      <x:c r="L1744" t="str">
        <x:v>fuera_rango_o_vacia</x:v>
      </x:c>
      <x:c r="M1744" t="str">
        <x:v>Fecha vacia, anterior a 1995 o posterior a 2026</x:v>
      </x:c>
    </x:row>
    <x:row r="1745">
      <x:c r="A1745" t="str">
        <x:v>fe50bf4f3babd986e5b466afec8209b8</x:v>
      </x:c>
      <x:c r="B1745" t="str">
        <x:v>VirusShare_00495</x:v>
      </x:c>
      <x:c r="C1745" t="str">
        <x:v>injector</x:v>
      </x:c>
      <x:c r="D1745" s="3" t="n">
        <x:v>9338880</x:v>
      </x:c>
      <x:c r="E1745" t="str">
        <x:v>exe</x:v>
      </x:c>
      <x:c r="F1745" t="str">
        <x:v>trojan</x:v>
      </x:c>
      <x:c r="G1745" s="4" t="n">
        <x:v>76.81</x:v>
      </x:c>
      <x:c r="H1745" s="5" t="n">
        <x:v>44501.446921296294</x:v>
      </x:c>
      <x:c r="I1745" s="5" t="n">
        <x:v>33774</x:v>
      </x:c>
      <x:c r="J1745" t="str">
        <x:v>2021-11-01</x:v>
      </x:c>
      <x:c r="K1745" s="6" t="n">
        <x:v>8.906</x:v>
      </x:c>
      <x:c r="L1745" t="str">
        <x:v>fuera_rango_o_vacia</x:v>
      </x:c>
      <x:c r="M1745" t="str">
        <x:v>Fecha vacia, anterior a 1995 o posterior a 2026</x:v>
      </x:c>
    </x:row>
    <x:row r="1746">
      <x:c r="A1746" t="str">
        <x:v>fe6c02bc82f6597941aeac367988725a</x:v>
      </x:c>
      <x:c r="B1746" t="str">
        <x:v>VirusShare_00495</x:v>
      </x:c>
      <x:c r="C1746" t="str">
        <x:v>injector</x:v>
      </x:c>
      <x:c r="D1746" s="3" t="n">
        <x:v>18677760</x:v>
      </x:c>
      <x:c r="E1746" t="str">
        <x:v>exe</x:v>
      </x:c>
      <x:c r="F1746" t="str">
        <x:v>trojan</x:v>
      </x:c>
      <x:c r="G1746" s="4" t="n">
        <x:v>71.01</x:v>
      </x:c>
      <x:c r="H1746" s="5" t="n">
        <x:v>44502.95167824074</x:v>
      </x:c>
      <x:c r="I1746" s="5" t="n">
        <x:v>33774</x:v>
      </x:c>
      <x:c r="J1746" t="str">
        <x:v>2021-11-02</x:v>
      </x:c>
      <x:c r="K1746" s="6" t="n">
        <x:v>17.813</x:v>
      </x:c>
      <x:c r="L1746" t="str">
        <x:v>fuera_rango_o_vacia</x:v>
      </x:c>
      <x:c r="M1746" t="str">
        <x:v>Fecha vacia, anterior a 1995 o posterior a 2026</x:v>
      </x:c>
    </x:row>
    <x:row r="1747">
      <x:c r="A1747" t="str">
        <x:v>fe6db04ed2f0f9fe37b3985eb42c4a30</x:v>
      </x:c>
      <x:c r="B1747" t="str">
        <x:v>VirusShare_00495</x:v>
      </x:c>
      <x:c r="C1747" t="str">
        <x:v>injector</x:v>
      </x:c>
      <x:c r="D1747" s="3" t="n">
        <x:v>8317440</x:v>
      </x:c>
      <x:c r="E1747" t="str">
        <x:v>exe</x:v>
      </x:c>
      <x:c r="F1747" t="str">
        <x:v>trojan</x:v>
      </x:c>
      <x:c r="G1747" s="4" t="n">
        <x:v>73.13</x:v>
      </x:c>
      <x:c r="H1747" s="5" t="n">
        <x:v>44503.09751157407</x:v>
      </x:c>
      <x:c r="I1747" s="5" t="n">
        <x:v>33774</x:v>
      </x:c>
      <x:c r="J1747" t="str">
        <x:v>2021-11-03</x:v>
      </x:c>
      <x:c r="K1747" s="6" t="n">
        <x:v>7.932</x:v>
      </x:c>
      <x:c r="L1747" t="str">
        <x:v>fuera_rango_o_vacia</x:v>
      </x:c>
      <x:c r="M1747" t="str">
        <x:v>Fecha vacia, anterior a 1995 o posterior a 2026</x:v>
      </x:c>
    </x:row>
    <x:row r="1748">
      <x:c r="A1748" t="str">
        <x:v>fe7c0bb30a78a5eb9a97bd78fa875a14</x:v>
      </x:c>
      <x:c r="B1748" t="str">
        <x:v>VirusShare_00495</x:v>
      </x:c>
      <x:c r="C1748" t="str">
        <x:v>injector</x:v>
      </x:c>
      <x:c r="D1748" s="3" t="n">
        <x:v>8317440</x:v>
      </x:c>
      <x:c r="E1748" t="str">
        <x:v>exe</x:v>
      </x:c>
      <x:c r="F1748" t="str">
        <x:v>trojan</x:v>
      </x:c>
      <x:c r="G1748" s="4" t="n">
        <x:v>73.13</x:v>
      </x:c>
      <x:c r="H1748" s="5" t="n">
        <x:v>44508.58162037037</x:v>
      </x:c>
      <x:c r="I1748" s="5" t="n">
        <x:v>33774</x:v>
      </x:c>
      <x:c r="J1748" t="str">
        <x:v>2021-11-08</x:v>
      </x:c>
      <x:c r="K1748" s="6" t="n">
        <x:v>7.932</x:v>
      </x:c>
      <x:c r="L1748" t="str">
        <x:v>fuera_rango_o_vacia</x:v>
      </x:c>
      <x:c r="M1748" t="str">
        <x:v>Fecha vacia, anterior a 1995 o posterior a 2026</x:v>
      </x:c>
    </x:row>
    <x:row r="1749">
      <x:c r="A1749" t="str">
        <x:v>fe8120f583248ea76aa351e3981fb723</x:v>
      </x:c>
      <x:c r="B1749" t="str">
        <x:v>VirusShare_00495</x:v>
      </x:c>
      <x:c r="C1749" t="str">
        <x:v>injector</x:v>
      </x:c>
      <x:c r="D1749" s="3" t="n">
        <x:v>9338880</x:v>
      </x:c>
      <x:c r="E1749" t="str">
        <x:v>exe</x:v>
      </x:c>
      <x:c r="F1749" t="str">
        <x:v>trojan</x:v>
      </x:c>
      <x:c r="G1749" s="4" t="n">
        <x:v>72.06</x:v>
      </x:c>
      <x:c r="H1749" s="5" t="n">
        <x:v>44505.50025462963</x:v>
      </x:c>
      <x:c r="I1749" s="5" t="n">
        <x:v>33774</x:v>
      </x:c>
      <x:c r="J1749" t="str">
        <x:v>2021-11-05</x:v>
      </x:c>
      <x:c r="K1749" s="6" t="n">
        <x:v>8.906</x:v>
      </x:c>
      <x:c r="L1749" t="str">
        <x:v>fuera_rango_o_vacia</x:v>
      </x:c>
      <x:c r="M1749" t="str">
        <x:v>Fecha vacia, anterior a 1995 o posterior a 2026</x:v>
      </x:c>
    </x:row>
    <x:row r="1750">
      <x:c r="A1750" t="str">
        <x:v>ff07d8078cfba7e052d50c5d84a3d896</x:v>
      </x:c>
      <x:c r="B1750" t="str">
        <x:v>VirusShare_00495</x:v>
      </x:c>
      <x:c r="C1750" t="str">
        <x:v>injector</x:v>
      </x:c>
      <x:c r="D1750" s="3" t="n">
        <x:v>8317440</x:v>
      </x:c>
      <x:c r="E1750" t="str">
        <x:v>exe</x:v>
      </x:c>
      <x:c r="F1750" t="str">
        <x:v>trojan</x:v>
      </x:c>
      <x:c r="G1750" s="4" t="n">
        <x:v>65.22</x:v>
      </x:c>
      <x:c r="H1750" s="5" t="n">
        <x:v>44507.12399305555</x:v>
      </x:c>
      <x:c r="I1750" s="5" t="n">
        <x:v>33774</x:v>
      </x:c>
      <x:c r="J1750" t="str">
        <x:v>2021-11-07</x:v>
      </x:c>
      <x:c r="K1750" s="6" t="n">
        <x:v>7.932</x:v>
      </x:c>
      <x:c r="L1750" t="str">
        <x:v>fuera_rango_o_vacia</x:v>
      </x:c>
      <x:c r="M1750" t="str">
        <x:v>Fecha vacia, anterior a 1995 o posterior a 2026</x:v>
      </x:c>
    </x:row>
    <x:row r="1751">
      <x:c r="A1751" t="str">
        <x:v>ff34e6e987d17f3cbfa8da7d797ced03</x:v>
      </x:c>
      <x:c r="B1751" t="str">
        <x:v>VirusShare_00495</x:v>
      </x:c>
      <x:c r="C1751" t="str">
        <x:v>injector</x:v>
      </x:c>
      <x:c r="D1751" s="3" t="n">
        <x:v>9338880</x:v>
      </x:c>
      <x:c r="E1751" t="str">
        <x:v>exe</x:v>
      </x:c>
      <x:c r="F1751" t="str">
        <x:v>trojan</x:v>
      </x:c>
      <x:c r="G1751" s="4" t="n">
        <x:v>70.18</x:v>
      </x:c>
      <x:c r="H1751" s="5" t="n">
        <x:v>44501.04913194444</x:v>
      </x:c>
      <x:c r="I1751" s="5" t="n">
        <x:v>33774</x:v>
      </x:c>
      <x:c r="J1751" t="str">
        <x:v>2021-11-01</x:v>
      </x:c>
      <x:c r="K1751" s="6" t="n">
        <x:v>8.906</x:v>
      </x:c>
      <x:c r="L1751" t="str">
        <x:v>fuera_rango_o_vacia</x:v>
      </x:c>
      <x:c r="M1751" t="str">
        <x:v>Fecha vacia, anterior a 1995 o posterior a 2026</x:v>
      </x:c>
    </x:row>
    <x:row r="1752">
      <x:c r="A1752" t="str">
        <x:v>fff776c91c0d838e0541be36f93033c7</x:v>
      </x:c>
      <x:c r="B1752" t="str">
        <x:v>VirusShare_00495</x:v>
      </x:c>
      <x:c r="C1752" t="str">
        <x:v>injector</x:v>
      </x:c>
      <x:c r="D1752" s="3" t="n">
        <x:v>8317440</x:v>
      </x:c>
      <x:c r="E1752" t="str">
        <x:v>exe</x:v>
      </x:c>
      <x:c r="F1752" t="str">
        <x:v>trojan</x:v>
      </x:c>
      <x:c r="G1752" s="4" t="n">
        <x:v>76.12</x:v>
      </x:c>
      <x:c r="H1752" s="5" t="n">
        <x:v>44508.18210648148</x:v>
      </x:c>
      <x:c r="I1752" s="5" t="n">
        <x:v>33774</x:v>
      </x:c>
      <x:c r="J1752" t="str">
        <x:v>2021-11-08</x:v>
      </x:c>
      <x:c r="K1752" s="6" t="n">
        <x:v>7.932</x:v>
      </x:c>
      <x:c r="L1752" t="str">
        <x:v>fuera_rango_o_vacia</x:v>
      </x:c>
      <x:c r="M1752" t="str">
        <x:v>Fecha vacia, anterior a 1995 o posterior a 2026</x:v>
      </x:c>
    </x:row>
    <x:row r="1753">
      <x:c r="A1753" t="str">
        <x:v>fff82cbe1d33839ea448e6fad67e0e72</x:v>
      </x:c>
      <x:c r="B1753" t="str">
        <x:v>VirusShare_00495</x:v>
      </x:c>
      <x:c r="C1753" t="str">
        <x:v>injector</x:v>
      </x:c>
      <x:c r="D1753" s="3" t="n">
        <x:v>9338880</x:v>
      </x:c>
      <x:c r="E1753" t="str">
        <x:v>exe</x:v>
      </x:c>
      <x:c r="F1753" t="str">
        <x:v>trojan</x:v>
      </x:c>
      <x:c r="G1753" s="4" t="n">
        <x:v>71.21</x:v>
      </x:c>
      <x:c r="H1753" s="5" t="n">
        <x:v>44504.74346064815</x:v>
      </x:c>
      <x:c r="I1753" s="5" t="n">
        <x:v>33774</x:v>
      </x:c>
      <x:c r="J1753" t="str">
        <x:v>2021-11-04</x:v>
      </x:c>
      <x:c r="K1753" s="6" t="n">
        <x:v>8.906</x:v>
      </x:c>
      <x:c r="L1753" t="str">
        <x:v>fuera_rango_o_vacia</x:v>
      </x:c>
      <x:c r="M1753" t="str">
        <x:v>Fecha vacia, anterior a 1995 o posterior a 2026</x:v>
      </x:c>
    </x:row>
    <x:row r="1754">
      <x:c r="A1754" t="str">
        <x:v>ffff49524f0c5a5a2501676b67cf37b1</x:v>
      </x:c>
      <x:c r="B1754" t="str">
        <x:v>VirusShare_00495</x:v>
      </x:c>
      <x:c r="C1754" t="str">
        <x:v>injector</x:v>
      </x:c>
      <x:c r="D1754" s="3" t="n">
        <x:v>16634880</x:v>
      </x:c>
      <x:c r="E1754" t="str">
        <x:v>exe</x:v>
      </x:c>
      <x:c r="F1754" t="str">
        <x:v>trojan</x:v>
      </x:c>
      <x:c r="G1754" s="4" t="n">
        <x:v>73.91</x:v>
      </x:c>
      <x:c r="H1754" s="5" t="n">
        <x:v>44505.29888888889</x:v>
      </x:c>
      <x:c r="I1754" s="5" t="n">
        <x:v>33774</x:v>
      </x:c>
      <x:c r="J1754" t="str">
        <x:v>2021-11-05</x:v>
      </x:c>
      <x:c r="K1754" s="6" t="n">
        <x:v>15.864</x:v>
      </x:c>
      <x:c r="L1754" t="str">
        <x:v>fuera_rango_o_vacia</x:v>
      </x:c>
      <x:c r="M1754" t="str">
        <x:v>Fecha vacia, anterior a 1995 o posterior a 2026</x:v>
      </x:c>
    </x:row>
    <x:row r="1755">
      <x:c r="A1755" t="str">
        <x:v>00e363d02b18da2820ace880d0e9b953</x:v>
      </x:c>
      <x:c r="B1755" t="str">
        <x:v>VirusShare_00499</x:v>
      </x:c>
      <x:c r="C1755" t="str">
        <x:v>injector</x:v>
      </x:c>
      <x:c r="D1755" s="3" t="n">
        <x:v>8317440</x:v>
      </x:c>
      <x:c r="E1755" t="str">
        <x:v>exe</x:v>
      </x:c>
      <x:c r="F1755" t="str">
        <x:v>trojan</x:v>
      </x:c>
      <x:c r="G1755" s="4" t="n">
        <x:v>72.73</x:v>
      </x:c>
      <x:c r="H1755" s="5" t="n">
        <x:v>44513.763136574074</x:v>
      </x:c>
      <x:c r="I1755" s="5" t="n">
        <x:v>33774</x:v>
      </x:c>
      <x:c r="J1755" t="str">
        <x:v>2021-11-13</x:v>
      </x:c>
      <x:c r="K1755" s="6" t="n">
        <x:v>7.932</x:v>
      </x:c>
      <x:c r="L1755" t="str">
        <x:v>fuera_rango_o_vacia</x:v>
      </x:c>
      <x:c r="M1755" t="str">
        <x:v>Fecha vacia, anterior a 1995 o posterior a 2026</x:v>
      </x:c>
    </x:row>
    <x:row r="1756">
      <x:c r="A1756" t="str">
        <x:v>0173953a2d9887d3c596e547427e1fe9</x:v>
      </x:c>
      <x:c r="B1756" t="str">
        <x:v>VirusShare_00499</x:v>
      </x:c>
      <x:c r="C1756" t="str">
        <x:v>injector</x:v>
      </x:c>
      <x:c r="D1756" s="3" t="n">
        <x:v>11960320</x:v>
      </x:c>
      <x:c r="E1756" t="str">
        <x:v>exe</x:v>
      </x:c>
      <x:c r="F1756" t="str">
        <x:v>trojan</x:v>
      </x:c>
      <x:c r="G1756" s="4" t="n">
        <x:v>58.06</x:v>
      </x:c>
      <x:c r="H1756" s="5" t="n">
        <x:v>44509.550787037035</x:v>
      </x:c>
      <x:c r="I1756" s="5" t="n">
        <x:v>33774</x:v>
      </x:c>
      <x:c r="J1756" t="str">
        <x:v>2021-11-09</x:v>
      </x:c>
      <x:c r="K1756" s="6" t="n">
        <x:v>11.406</x:v>
      </x:c>
      <x:c r="L1756" t="str">
        <x:v>fuera_rango_o_vacia</x:v>
      </x:c>
      <x:c r="M1756" t="str">
        <x:v>Fecha vacia, anterior a 1995 o posterior a 2026</x:v>
      </x:c>
    </x:row>
    <x:row r="1757">
      <x:c r="A1757" t="str">
        <x:v>01c3c6ac20cb3cb1c727754dccf16f4a</x:v>
      </x:c>
      <x:c r="B1757" t="str">
        <x:v>VirusShare_00499</x:v>
      </x:c>
      <x:c r="C1757" t="str">
        <x:v>injector</x:v>
      </x:c>
      <x:c r="D1757" s="3" t="n">
        <x:v>8317440</x:v>
      </x:c>
      <x:c r="E1757" t="str">
        <x:v>exe</x:v>
      </x:c>
      <x:c r="F1757" t="str">
        <x:v>trojan</x:v>
      </x:c>
      <x:c r="G1757" s="4" t="n">
        <x:v>70.15</x:v>
      </x:c>
      <x:c r="H1757" s="5" t="n">
        <x:v>44509.63228009259</x:v>
      </x:c>
      <x:c r="I1757" s="5" t="n">
        <x:v>33774</x:v>
      </x:c>
      <x:c r="J1757" t="str">
        <x:v>2021-11-09</x:v>
      </x:c>
      <x:c r="K1757" s="6" t="n">
        <x:v>7.932</x:v>
      </x:c>
      <x:c r="L1757" t="str">
        <x:v>fuera_rango_o_vacia</x:v>
      </x:c>
      <x:c r="M1757" t="str">
        <x:v>Fecha vacia, anterior a 1995 o posterior a 2026</x:v>
      </x:c>
    </x:row>
    <x:row r="1758">
      <x:c r="A1758" t="str">
        <x:v>01eb58a5560e86cd1a4981206aa34a00</x:v>
      </x:c>
      <x:c r="B1758" t="str">
        <x:v>VirusShare_00499</x:v>
      </x:c>
      <x:c r="C1758" t="str">
        <x:v>injector</x:v>
      </x:c>
      <x:c r="D1758" s="3" t="n">
        <x:v>8317440</x:v>
      </x:c>
      <x:c r="E1758" t="str">
        <x:v>exe</x:v>
      </x:c>
      <x:c r="F1758" t="str">
        <x:v>trojan</x:v>
      </x:c>
      <x:c r="G1758" s="4" t="n">
        <x:v>72.46</x:v>
      </x:c>
      <x:c r="H1758" s="5" t="n">
        <x:v>44509.884421296294</x:v>
      </x:c>
      <x:c r="I1758" s="5" t="n">
        <x:v>33774</x:v>
      </x:c>
      <x:c r="J1758" t="str">
        <x:v>2021-11-09</x:v>
      </x:c>
      <x:c r="K1758" s="6" t="n">
        <x:v>7.932</x:v>
      </x:c>
      <x:c r="L1758" t="str">
        <x:v>fuera_rango_o_vacia</x:v>
      </x:c>
      <x:c r="M1758" t="str">
        <x:v>Fecha vacia, anterior a 1995 o posterior a 2026</x:v>
      </x:c>
    </x:row>
    <x:row r="1759">
      <x:c r="A1759" t="str">
        <x:v>0415a204633d92a168023d2fb69e1777</x:v>
      </x:c>
      <x:c r="B1759" t="str">
        <x:v>VirusShare_00499</x:v>
      </x:c>
      <x:c r="C1759" t="str">
        <x:v>injector</x:v>
      </x:c>
      <x:c r="D1759" s="3" t="n">
        <x:v>8459776</x:v>
      </x:c>
      <x:c r="E1759" t="str">
        <x:v>exe</x:v>
      </x:c>
      <x:c r="F1759" t="str">
        <x:v>trojan</x:v>
      </x:c>
      <x:c r="G1759" s="4" t="n">
        <x:v>66.18</x:v>
      </x:c>
      <x:c r="H1759" s="5" t="n">
        <x:v>44508.88798611111</x:v>
      </x:c>
      <x:c r="I1759" s="5" t="n">
        <x:v>33774</x:v>
      </x:c>
      <x:c r="J1759" t="str">
        <x:v>2021-11-08</x:v>
      </x:c>
      <x:c r="K1759" s="6" t="n">
        <x:v>8.068</x:v>
      </x:c>
      <x:c r="L1759" t="str">
        <x:v>fuera_rango_o_vacia</x:v>
      </x:c>
      <x:c r="M1759" t="str">
        <x:v>Fecha vacia, anterior a 1995 o posterior a 2026</x:v>
      </x:c>
    </x:row>
    <x:row r="1760">
      <x:c r="A1760" t="str">
        <x:v>045ed72299a107522e035e3e7d7d9c96</x:v>
      </x:c>
      <x:c r="B1760" t="str">
        <x:v>VirusShare_00499</x:v>
      </x:c>
      <x:c r="C1760" t="str">
        <x:v>injector</x:v>
      </x:c>
      <x:c r="D1760" s="3" t="n">
        <x:v>8317440</x:v>
      </x:c>
      <x:c r="E1760" t="str">
        <x:v>exe</x:v>
      </x:c>
      <x:c r="F1760" t="str">
        <x:v>trojan</x:v>
      </x:c>
      <x:c r="G1760" s="4" t="n">
        <x:v>74.63</x:v>
      </x:c>
      <x:c r="H1760" s="5" t="n">
        <x:v>44508.94008101852</x:v>
      </x:c>
      <x:c r="I1760" s="5" t="n">
        <x:v>33774</x:v>
      </x:c>
      <x:c r="J1760" t="str">
        <x:v>2021-11-08</x:v>
      </x:c>
      <x:c r="K1760" s="6" t="n">
        <x:v>7.932</x:v>
      </x:c>
      <x:c r="L1760" t="str">
        <x:v>fuera_rango_o_vacia</x:v>
      </x:c>
      <x:c r="M1760" t="str">
        <x:v>Fecha vacia, anterior a 1995 o posterior a 2026</x:v>
      </x:c>
    </x:row>
    <x:row r="1761">
      <x:c r="A1761" t="str">
        <x:v>07570c33e9c70553ec1d63bab5c5bfe2</x:v>
      </x:c>
      <x:c r="B1761" t="str">
        <x:v>VirusShare_00499</x:v>
      </x:c>
      <x:c r="C1761" t="str">
        <x:v>injector</x:v>
      </x:c>
      <x:c r="D1761" s="3" t="n">
        <x:v>18677760</x:v>
      </x:c>
      <x:c r="E1761" t="str">
        <x:v>exe</x:v>
      </x:c>
      <x:c r="F1761" t="str">
        <x:v>trojan</x:v>
      </x:c>
      <x:c r="G1761" s="4" t="n">
        <x:v>73.85</x:v>
      </x:c>
      <x:c r="H1761" s="5" t="n">
        <x:v>44510.60167824074</x:v>
      </x:c>
      <x:c r="I1761" s="5" t="n">
        <x:v>33774</x:v>
      </x:c>
      <x:c r="J1761" t="str">
        <x:v>2021-11-10</x:v>
      </x:c>
      <x:c r="K1761" s="6" t="n">
        <x:v>17.813</x:v>
      </x:c>
      <x:c r="L1761" t="str">
        <x:v>fuera_rango_o_vacia</x:v>
      </x:c>
      <x:c r="M1761" t="str">
        <x:v>Fecha vacia, anterior a 1995 o posterior a 2026</x:v>
      </x:c>
    </x:row>
    <x:row r="1762">
      <x:c r="A1762" t="str">
        <x:v>079069fa163c53b70bb9df7d586558fe</x:v>
      </x:c>
      <x:c r="B1762" t="str">
        <x:v>VirusShare_00499</x:v>
      </x:c>
      <x:c r="C1762" t="str">
        <x:v>injector</x:v>
      </x:c>
      <x:c r="D1762" s="3" t="n">
        <x:v>8316928</x:v>
      </x:c>
      <x:c r="E1762" t="str">
        <x:v>exe</x:v>
      </x:c>
      <x:c r="F1762" t="str">
        <x:v>trojan</x:v>
      </x:c>
      <x:c r="G1762" s="4" t="n">
        <x:v>75</x:v>
      </x:c>
      <x:c r="H1762" s="5" t="n">
        <x:v>44510.641701388886</x:v>
      </x:c>
      <x:c r="I1762" s="5" t="n">
        <x:v>33774</x:v>
      </x:c>
      <x:c r="J1762" t="str">
        <x:v>2021-11-10</x:v>
      </x:c>
      <x:c r="K1762" s="6" t="n">
        <x:v>7.932</x:v>
      </x:c>
      <x:c r="L1762" t="str">
        <x:v>fuera_rango_o_vacia</x:v>
      </x:c>
      <x:c r="M1762" t="str">
        <x:v>Fecha vacia, anterior a 1995 o posterior a 2026</x:v>
      </x:c>
    </x:row>
    <x:row r="1763">
      <x:c r="A1763" t="str">
        <x:v>07f43fb6a35f4cc053be8fae977d35ce</x:v>
      </x:c>
      <x:c r="B1763" t="str">
        <x:v>VirusShare_00499</x:v>
      </x:c>
      <x:c r="C1763" t="str">
        <x:v>injector</x:v>
      </x:c>
      <x:c r="D1763" s="3" t="n">
        <x:v>16187392</x:v>
      </x:c>
      <x:c r="E1763" t="str">
        <x:v>exe</x:v>
      </x:c>
      <x:c r="F1763" t="str">
        <x:v>trojan</x:v>
      </x:c>
      <x:c r="G1763" s="4" t="n">
        <x:v>67.65</x:v>
      </x:c>
      <x:c r="H1763" s="5" t="n">
        <x:v>44511.612905092596</x:v>
      </x:c>
      <x:c r="I1763" s="5" t="n">
        <x:v>33774</x:v>
      </x:c>
      <x:c r="J1763" t="str">
        <x:v>2021-11-11</x:v>
      </x:c>
      <x:c r="K1763" s="6" t="n">
        <x:v>15.438</x:v>
      </x:c>
      <x:c r="L1763" t="str">
        <x:v>fuera_rango_o_vacia</x:v>
      </x:c>
      <x:c r="M1763" t="str">
        <x:v>Fecha vacia, anterior a 1995 o posterior a 2026</x:v>
      </x:c>
    </x:row>
    <x:row r="1764">
      <x:c r="A1764" t="str">
        <x:v>08b86cfb92fca2e3745493d3325b04d2</x:v>
      </x:c>
      <x:c r="B1764" t="str">
        <x:v>VirusShare_00499</x:v>
      </x:c>
      <x:c r="C1764" t="str">
        <x:v>injector</x:v>
      </x:c>
      <x:c r="D1764" s="3" t="n">
        <x:v>8317440</x:v>
      </x:c>
      <x:c r="E1764" t="str">
        <x:v>exe</x:v>
      </x:c>
      <x:c r="F1764" t="str">
        <x:v>trojan</x:v>
      </x:c>
      <x:c r="G1764" s="4" t="n">
        <x:v>72.06</x:v>
      </x:c>
      <x:c r="H1764" s="5" t="n">
        <x:v>44508.924942129626</x:v>
      </x:c>
      <x:c r="I1764" s="5" t="n">
        <x:v>33774</x:v>
      </x:c>
      <x:c r="J1764" t="str">
        <x:v>2021-11-08</x:v>
      </x:c>
      <x:c r="K1764" s="6" t="n">
        <x:v>7.932</x:v>
      </x:c>
      <x:c r="L1764" t="str">
        <x:v>fuera_rango_o_vacia</x:v>
      </x:c>
      <x:c r="M1764" t="str">
        <x:v>Fecha vacia, anterior a 1995 o posterior a 2026</x:v>
      </x:c>
    </x:row>
    <x:row r="1765">
      <x:c r="A1765" t="str">
        <x:v>0a1a8f8f3444115cdf26fb7d400b917f</x:v>
      </x:c>
      <x:c r="B1765" t="str">
        <x:v>VirusShare_00499</x:v>
      </x:c>
      <x:c r="C1765" t="str">
        <x:v>injector</x:v>
      </x:c>
      <x:c r="D1765" s="3" t="n">
        <x:v>18677760</x:v>
      </x:c>
      <x:c r="E1765" t="str">
        <x:v>exe</x:v>
      </x:c>
      <x:c r="F1765" t="str">
        <x:v>trojan</x:v>
      </x:c>
      <x:c r="G1765" s="4" t="n">
        <x:v>71.01</x:v>
      </x:c>
      <x:c r="H1765" s="5" t="n">
        <x:v>44509.64957175926</x:v>
      </x:c>
      <x:c r="I1765" s="5" t="n">
        <x:v>33774</x:v>
      </x:c>
      <x:c r="J1765" t="str">
        <x:v>2021-11-09</x:v>
      </x:c>
      <x:c r="K1765" s="6" t="n">
        <x:v>17.813</x:v>
      </x:c>
      <x:c r="L1765" t="str">
        <x:v>fuera_rango_o_vacia</x:v>
      </x:c>
      <x:c r="M1765" t="str">
        <x:v>Fecha vacia, anterior a 1995 o posterior a 2026</x:v>
      </x:c>
    </x:row>
    <x:row r="1766">
      <x:c r="A1766" t="str">
        <x:v>0a2a0b1d011db5ebdd27a99fa908f403</x:v>
      </x:c>
      <x:c r="B1766" t="str">
        <x:v>VirusShare_00499</x:v>
      </x:c>
      <x:c r="C1766" t="str">
        <x:v>injector</x:v>
      </x:c>
      <x:c r="D1766" s="3" t="n">
        <x:v>16634880</x:v>
      </x:c>
      <x:c r="E1766" t="str">
        <x:v>exe</x:v>
      </x:c>
      <x:c r="F1766" t="str">
        <x:v>trojan</x:v>
      </x:c>
      <x:c r="G1766" s="4" t="n">
        <x:v>69.23</x:v>
      </x:c>
      <x:c r="H1766" s="5" t="n">
        <x:v>44512.49182870371</x:v>
      </x:c>
      <x:c r="I1766" s="5" t="n">
        <x:v>33774</x:v>
      </x:c>
      <x:c r="J1766" t="str">
        <x:v>2021-11-12</x:v>
      </x:c>
      <x:c r="K1766" s="6" t="n">
        <x:v>15.864</x:v>
      </x:c>
      <x:c r="L1766" t="str">
        <x:v>fuera_rango_o_vacia</x:v>
      </x:c>
      <x:c r="M1766" t="str">
        <x:v>Fecha vacia, anterior a 1995 o posterior a 2026</x:v>
      </x:c>
    </x:row>
    <x:row r="1767">
      <x:c r="A1767" t="str">
        <x:v>0aa7e57c053a21dacd4d21084a15e2ff</x:v>
      </x:c>
      <x:c r="B1767" t="str">
        <x:v>VirusShare_00499</x:v>
      </x:c>
      <x:c r="C1767" t="str">
        <x:v>injector</x:v>
      </x:c>
      <x:c r="D1767" s="3" t="n">
        <x:v>16634880</x:v>
      </x:c>
      <x:c r="E1767" t="str">
        <x:v>exe</x:v>
      </x:c>
      <x:c r="F1767" t="str">
        <x:v>trojan</x:v>
      </x:c>
      <x:c r="G1767" s="4" t="n">
        <x:v>72.06</x:v>
      </x:c>
      <x:c r="H1767" s="5" t="n">
        <x:v>44511.490752314814</x:v>
      </x:c>
      <x:c r="I1767" s="5" t="n">
        <x:v>33774</x:v>
      </x:c>
      <x:c r="J1767" t="str">
        <x:v>2021-11-11</x:v>
      </x:c>
      <x:c r="K1767" s="6" t="n">
        <x:v>15.864</x:v>
      </x:c>
      <x:c r="L1767" t="str">
        <x:v>fuera_rango_o_vacia</x:v>
      </x:c>
      <x:c r="M1767" t="str">
        <x:v>Fecha vacia, anterior a 1995 o posterior a 2026</x:v>
      </x:c>
    </x:row>
    <x:row r="1768">
      <x:c r="A1768" t="str">
        <x:v>0ade8d9e6303e80d1311d5c3006bd472</x:v>
      </x:c>
      <x:c r="B1768" t="str">
        <x:v>VirusShare_00499</x:v>
      </x:c>
      <x:c r="C1768" t="str">
        <x:v>injector</x:v>
      </x:c>
      <x:c r="D1768" s="3" t="n">
        <x:v>8317440</x:v>
      </x:c>
      <x:c r="E1768" t="str">
        <x:v>exe</x:v>
      </x:c>
      <x:c r="F1768" t="str">
        <x:v>trojan</x:v>
      </x:c>
      <x:c r="G1768" s="4" t="n">
        <x:v>69.12</x:v>
      </x:c>
      <x:c r="H1768" s="5" t="n">
        <x:v>44509.26123842593</x:v>
      </x:c>
      <x:c r="I1768" s="5" t="n">
        <x:v>33774</x:v>
      </x:c>
      <x:c r="J1768" t="str">
        <x:v>2021-11-09</x:v>
      </x:c>
      <x:c r="K1768" s="6" t="n">
        <x:v>7.932</x:v>
      </x:c>
      <x:c r="L1768" t="str">
        <x:v>fuera_rango_o_vacia</x:v>
      </x:c>
      <x:c r="M1768" t="str">
        <x:v>Fecha vacia, anterior a 1995 o posterior a 2026</x:v>
      </x:c>
    </x:row>
    <x:row r="1769">
      <x:c r="A1769" t="str">
        <x:v>0c7c348259a12fdef6cc0469f5c2b41d</x:v>
      </x:c>
      <x:c r="B1769" t="str">
        <x:v>VirusShare_00499</x:v>
      </x:c>
      <x:c r="C1769" t="str">
        <x:v>injector</x:v>
      </x:c>
      <x:c r="D1769" s="3" t="n">
        <x:v>9338880</x:v>
      </x:c>
      <x:c r="E1769" t="str">
        <x:v>exe</x:v>
      </x:c>
      <x:c r="F1769" t="str">
        <x:v>trojan</x:v>
      </x:c>
      <x:c r="G1769" s="4" t="n">
        <x:v>73.53</x:v>
      </x:c>
      <x:c r="H1769" s="5" t="n">
        <x:v>44509.175787037035</x:v>
      </x:c>
      <x:c r="I1769" s="5" t="n">
        <x:v>33774</x:v>
      </x:c>
      <x:c r="J1769" t="str">
        <x:v>2021-11-09</x:v>
      </x:c>
      <x:c r="K1769" s="6" t="n">
        <x:v>8.906</x:v>
      </x:c>
      <x:c r="L1769" t="str">
        <x:v>fuera_rango_o_vacia</x:v>
      </x:c>
      <x:c r="M1769" t="str">
        <x:v>Fecha vacia, anterior a 1995 o posterior a 2026</x:v>
      </x:c>
    </x:row>
    <x:row r="1770">
      <x:c r="A1770" t="str">
        <x:v>0cddc18f04f3f04787798998c6e0c864</x:v>
      </x:c>
      <x:c r="B1770" t="str">
        <x:v>VirusShare_00499</x:v>
      </x:c>
      <x:c r="C1770" t="str">
        <x:v>injector</x:v>
      </x:c>
      <x:c r="D1770" s="3" t="n">
        <x:v>9338880</x:v>
      </x:c>
      <x:c r="E1770" t="str">
        <x:v>exe</x:v>
      </x:c>
      <x:c r="F1770" t="str">
        <x:v>trojan</x:v>
      </x:c>
      <x:c r="G1770" s="4" t="n">
        <x:v>72.06</x:v>
      </x:c>
      <x:c r="H1770" s="5" t="n">
        <x:v>44510.93640046296</x:v>
      </x:c>
      <x:c r="I1770" s="5" t="n">
        <x:v>33774</x:v>
      </x:c>
      <x:c r="J1770" t="str">
        <x:v>2021-11-10</x:v>
      </x:c>
      <x:c r="K1770" s="6" t="n">
        <x:v>8.906</x:v>
      </x:c>
      <x:c r="L1770" t="str">
        <x:v>fuera_rango_o_vacia</x:v>
      </x:c>
      <x:c r="M1770" t="str">
        <x:v>Fecha vacia, anterior a 1995 o posterior a 2026</x:v>
      </x:c>
    </x:row>
    <x:row r="1771">
      <x:c r="A1771" t="str">
        <x:v>0cf02b7797adfa78ca78359ad6db721b</x:v>
      </x:c>
      <x:c r="B1771" t="str">
        <x:v>VirusShare_00499</x:v>
      </x:c>
      <x:c r="C1771" t="str">
        <x:v>injector</x:v>
      </x:c>
      <x:c r="D1771" s="3" t="n">
        <x:v>8317440</x:v>
      </x:c>
      <x:c r="E1771" t="str">
        <x:v>exe</x:v>
      </x:c>
      <x:c r="F1771" t="str">
        <x:v>trojan</x:v>
      </x:c>
      <x:c r="G1771" s="4" t="n">
        <x:v>71.64</x:v>
      </x:c>
      <x:c r="H1771" s="5" t="n">
        <x:v>44514.40828703704</x:v>
      </x:c>
      <x:c r="I1771" s="5" t="n">
        <x:v>33774</x:v>
      </x:c>
      <x:c r="J1771" t="str">
        <x:v>2021-11-14</x:v>
      </x:c>
      <x:c r="K1771" s="6" t="n">
        <x:v>7.932</x:v>
      </x:c>
      <x:c r="L1771" t="str">
        <x:v>fuera_rango_o_vacia</x:v>
      </x:c>
      <x:c r="M1771" t="str">
        <x:v>Fecha vacia, anterior a 1995 o posterior a 2026</x:v>
      </x:c>
    </x:row>
    <x:row r="1772">
      <x:c r="A1772" t="str">
        <x:v>0d1b3701812014d8a4b4c703bfa1bcd8</x:v>
      </x:c>
      <x:c r="B1772" t="str">
        <x:v>VirusShare_00499</x:v>
      </x:c>
      <x:c r="C1772" t="str">
        <x:v>injector</x:v>
      </x:c>
      <x:c r="D1772" s="3" t="n">
        <x:v>16633856</x:v>
      </x:c>
      <x:c r="E1772" t="str">
        <x:v>exe</x:v>
      </x:c>
      <x:c r="F1772" t="str">
        <x:v>trojan</x:v>
      </x:c>
      <x:c r="G1772" s="4" t="n">
        <x:v>73.53</x:v>
      </x:c>
      <x:c r="H1772" s="5" t="n">
        <x:v>44507.820185185185</x:v>
      </x:c>
      <x:c r="I1772" s="5" t="n">
        <x:v>33774</x:v>
      </x:c>
      <x:c r="J1772" t="str">
        <x:v>2021-11-07</x:v>
      </x:c>
      <x:c r="K1772" s="6" t="n">
        <x:v>15.863</x:v>
      </x:c>
      <x:c r="L1772" t="str">
        <x:v>fuera_rango_o_vacia</x:v>
      </x:c>
      <x:c r="M1772" t="str">
        <x:v>Fecha vacia, anterior a 1995 o posterior a 2026</x:v>
      </x:c>
    </x:row>
    <x:row r="1773">
      <x:c r="A1773" t="str">
        <x:v>0d91fc39c15eb85bb6b1004d1baad8f6</x:v>
      </x:c>
      <x:c r="B1773" t="str">
        <x:v>VirusShare_00499</x:v>
      </x:c>
      <x:c r="C1773" t="str">
        <x:v>injector</x:v>
      </x:c>
      <x:c r="D1773" s="3" t="n">
        <x:v>9338880</x:v>
      </x:c>
      <x:c r="E1773" t="str">
        <x:v>exe</x:v>
      </x:c>
      <x:c r="F1773" t="str">
        <x:v>trojan</x:v>
      </x:c>
      <x:c r="G1773" s="4" t="n">
        <x:v>72.46</x:v>
      </x:c>
      <x:c r="H1773" s="5" t="n">
        <x:v>44508.80604166666</x:v>
      </x:c>
      <x:c r="I1773" s="5" t="n">
        <x:v>33774</x:v>
      </x:c>
      <x:c r="J1773" t="str">
        <x:v>2021-11-08</x:v>
      </x:c>
      <x:c r="K1773" s="6" t="n">
        <x:v>8.906</x:v>
      </x:c>
      <x:c r="L1773" t="str">
        <x:v>fuera_rango_o_vacia</x:v>
      </x:c>
      <x:c r="M1773" t="str">
        <x:v>Fecha vacia, anterior a 1995 o posterior a 2026</x:v>
      </x:c>
    </x:row>
    <x:row r="1774">
      <x:c r="A1774" t="str">
        <x:v>0e2f0dc2079e6484e6e1893957a82c16</x:v>
      </x:c>
      <x:c r="B1774" t="str">
        <x:v>VirusShare_00499</x:v>
      </x:c>
      <x:c r="C1774" t="str">
        <x:v>injector</x:v>
      </x:c>
      <x:c r="D1774" s="3" t="n">
        <x:v>9338880</x:v>
      </x:c>
      <x:c r="E1774" t="str">
        <x:v>exe</x:v>
      </x:c>
      <x:c r="F1774" t="str">
        <x:v>trojan</x:v>
      </x:c>
      <x:c r="G1774" s="4" t="n">
        <x:v>70.15</x:v>
      </x:c>
      <x:c r="H1774" s="5" t="n">
        <x:v>44514.247083333335</x:v>
      </x:c>
      <x:c r="I1774" s="5" t="n">
        <x:v>33774</x:v>
      </x:c>
      <x:c r="J1774" t="str">
        <x:v>2021-11-14</x:v>
      </x:c>
      <x:c r="K1774" s="6" t="n">
        <x:v>8.906</x:v>
      </x:c>
      <x:c r="L1774" t="str">
        <x:v>fuera_rango_o_vacia</x:v>
      </x:c>
      <x:c r="M1774" t="str">
        <x:v>Fecha vacia, anterior a 1995 o posterior a 2026</x:v>
      </x:c>
    </x:row>
    <x:row r="1775">
      <x:c r="A1775" t="str">
        <x:v>0e93ab11f34d26139c94c3ab613e2cde</x:v>
      </x:c>
      <x:c r="B1775" t="str">
        <x:v>VirusShare_00499</x:v>
      </x:c>
      <x:c r="C1775" t="str">
        <x:v>injector</x:v>
      </x:c>
      <x:c r="D1775" s="3" t="n">
        <x:v>16634880</x:v>
      </x:c>
      <x:c r="E1775" t="str">
        <x:v>exe</x:v>
      </x:c>
      <x:c r="F1775" t="str">
        <x:v>trojan</x:v>
      </x:c>
      <x:c r="G1775" s="4" t="n">
        <x:v>72.06</x:v>
      </x:c>
      <x:c r="H1775" s="5" t="n">
        <x:v>44514.71388888889</x:v>
      </x:c>
      <x:c r="I1775" s="5" t="n">
        <x:v>33774</x:v>
      </x:c>
      <x:c r="J1775" t="str">
        <x:v>2021-11-14</x:v>
      </x:c>
      <x:c r="K1775" s="6" t="n">
        <x:v>15.864</x:v>
      </x:c>
      <x:c r="L1775" t="str">
        <x:v>fuera_rango_o_vacia</x:v>
      </x:c>
      <x:c r="M1775" t="str">
        <x:v>Fecha vacia, anterior a 1995 o posterior a 2026</x:v>
      </x:c>
    </x:row>
    <x:row r="1776">
      <x:c r="A1776" t="str">
        <x:v>10280adf479417cfe626762bc079d4cd</x:v>
      </x:c>
      <x:c r="B1776" t="str">
        <x:v>VirusShare_00499</x:v>
      </x:c>
      <x:c r="C1776" t="str">
        <x:v>injector</x:v>
      </x:c>
      <x:c r="D1776" s="3" t="n">
        <x:v>16187392</x:v>
      </x:c>
      <x:c r="E1776" t="str">
        <x:v>exe</x:v>
      </x:c>
      <x:c r="F1776" t="str">
        <x:v>trojan</x:v>
      </x:c>
      <x:c r="G1776" s="4" t="n">
        <x:v>62.07</x:v>
      </x:c>
      <x:c r="H1776" s="5" t="n">
        <x:v>44512.282175925924</x:v>
      </x:c>
      <x:c r="I1776" s="5" t="n">
        <x:v>33774</x:v>
      </x:c>
      <x:c r="J1776" t="str">
        <x:v>2021-11-12</x:v>
      </x:c>
      <x:c r="K1776" s="6" t="n">
        <x:v>15.438</x:v>
      </x:c>
      <x:c r="L1776" t="str">
        <x:v>fuera_rango_o_vacia</x:v>
      </x:c>
      <x:c r="M1776" t="str">
        <x:v>Fecha vacia, anterior a 1995 o posterior a 2026</x:v>
      </x:c>
    </x:row>
    <x:row r="1777">
      <x:c r="A1777" t="str">
        <x:v>12a660140f3cb9516df4ff77c75df896</x:v>
      </x:c>
      <x:c r="B1777" t="str">
        <x:v>VirusShare_00499</x:v>
      </x:c>
      <x:c r="C1777" t="str">
        <x:v>injector</x:v>
      </x:c>
      <x:c r="D1777" s="3" t="n">
        <x:v>8777145</x:v>
      </x:c>
      <x:c r="E1777" t="str">
        <x:v>exe</x:v>
      </x:c>
      <x:c r="F1777" t="str">
        <x:v>trojan</x:v>
      </x:c>
      <x:c r="G1777" s="4" t="n">
        <x:v>69.12</x:v>
      </x:c>
      <x:c r="H1777" s="5" t="n">
        <x:v>44510.153275462966</x:v>
      </x:c>
      <x:c r="I1777" s="5" t="n">
        <x:v>33774</x:v>
      </x:c>
      <x:c r="J1777" t="str">
        <x:v>2021-11-10</x:v>
      </x:c>
      <x:c r="K1777" s="6" t="n">
        <x:v>8.371</x:v>
      </x:c>
      <x:c r="L1777" t="str">
        <x:v>fuera_rango_o_vacia</x:v>
      </x:c>
      <x:c r="M1777" t="str">
        <x:v>Fecha vacia, anterior a 1995 o posterior a 2026</x:v>
      </x:c>
    </x:row>
    <x:row r="1778">
      <x:c r="A1778" t="str">
        <x:v>15124d27eed39e4e506c30b041023f64</x:v>
      </x:c>
      <x:c r="B1778" t="str">
        <x:v>VirusShare_00499</x:v>
      </x:c>
      <x:c r="C1778" t="str">
        <x:v>injector</x:v>
      </x:c>
      <x:c r="D1778" s="3" t="n">
        <x:v>16634880</x:v>
      </x:c>
      <x:c r="E1778" t="str">
        <x:v>exe</x:v>
      </x:c>
      <x:c r="F1778" t="str">
        <x:v>trojan</x:v>
      </x:c>
      <x:c r="G1778" s="4" t="n">
        <x:v>69.12</x:v>
      </x:c>
      <x:c r="H1778" s="5" t="n">
        <x:v>44514.52208333334</x:v>
      </x:c>
      <x:c r="I1778" s="5" t="n">
        <x:v>33774</x:v>
      </x:c>
      <x:c r="J1778" t="str">
        <x:v>2021-11-14</x:v>
      </x:c>
      <x:c r="K1778" s="6" t="n">
        <x:v>15.864</x:v>
      </x:c>
      <x:c r="L1778" t="str">
        <x:v>fuera_rango_o_vacia</x:v>
      </x:c>
      <x:c r="M1778" t="str">
        <x:v>Fecha vacia, anterior a 1995 o posterior a 2026</x:v>
      </x:c>
    </x:row>
    <x:row r="1779">
      <x:c r="A1779" t="str">
        <x:v>15f503847b34c8c2db2266d6fa6721cd</x:v>
      </x:c>
      <x:c r="B1779" t="str">
        <x:v>VirusShare_00499</x:v>
      </x:c>
      <x:c r="C1779" t="str">
        <x:v>injector</x:v>
      </x:c>
      <x:c r="D1779" s="3" t="n">
        <x:v>16634880</x:v>
      </x:c>
      <x:c r="E1779" t="str">
        <x:v>exe</x:v>
      </x:c>
      <x:c r="F1779" t="str">
        <x:v>trojan</x:v>
      </x:c>
      <x:c r="G1779" s="4" t="n">
        <x:v>74.63</x:v>
      </x:c>
      <x:c r="H1779" s="5" t="n">
        <x:v>44511.38398148148</x:v>
      </x:c>
      <x:c r="I1779" s="5" t="n">
        <x:v>33774</x:v>
      </x:c>
      <x:c r="J1779" t="str">
        <x:v>2021-11-11</x:v>
      </x:c>
      <x:c r="K1779" s="6" t="n">
        <x:v>15.864</x:v>
      </x:c>
      <x:c r="L1779" t="str">
        <x:v>fuera_rango_o_vacia</x:v>
      </x:c>
      <x:c r="M1779" t="str">
        <x:v>Fecha vacia, anterior a 1995 o posterior a 2026</x:v>
      </x:c>
    </x:row>
    <x:row r="1780">
      <x:c r="A1780" t="str">
        <x:v>163323cb0b883c59e987f42ccc1a2ba0</x:v>
      </x:c>
      <x:c r="B1780" t="str">
        <x:v>VirusShare_00499</x:v>
      </x:c>
      <x:c r="C1780" t="str">
        <x:v>injector</x:v>
      </x:c>
      <x:c r="D1780" s="3" t="n">
        <x:v>8316928</x:v>
      </x:c>
      <x:c r="E1780" t="str">
        <x:v>exe</x:v>
      </x:c>
      <x:c r="F1780" t="str">
        <x:v>trojan</x:v>
      </x:c>
      <x:c r="G1780" s="4" t="n">
        <x:v>76.47</x:v>
      </x:c>
      <x:c r="H1780" s="5" t="n">
        <x:v>44510.9384375</x:v>
      </x:c>
      <x:c r="I1780" s="5" t="n">
        <x:v>33774</x:v>
      </x:c>
      <x:c r="J1780" t="str">
        <x:v>2021-11-10</x:v>
      </x:c>
      <x:c r="K1780" s="6" t="n">
        <x:v>7.932</x:v>
      </x:c>
      <x:c r="L1780" t="str">
        <x:v>fuera_rango_o_vacia</x:v>
      </x:c>
      <x:c r="M1780" t="str">
        <x:v>Fecha vacia, anterior a 1995 o posterior a 2026</x:v>
      </x:c>
    </x:row>
    <x:row r="1781">
      <x:c r="A1781" t="str">
        <x:v>16f058e007faba994359ee9b2820a232</x:v>
      </x:c>
      <x:c r="B1781" t="str">
        <x:v>VirusShare_00499</x:v>
      </x:c>
      <x:c r="C1781" t="str">
        <x:v>injector</x:v>
      </x:c>
      <x:c r="D1781" s="3" t="n">
        <x:v>18677760</x:v>
      </x:c>
      <x:c r="E1781" t="str">
        <x:v>exe</x:v>
      </x:c>
      <x:c r="F1781" t="str">
        <x:v>trojan</x:v>
      </x:c>
      <x:c r="G1781" s="4" t="n">
        <x:v>67.65</x:v>
      </x:c>
      <x:c r="H1781" s="5" t="n">
        <x:v>44509.805243055554</x:v>
      </x:c>
      <x:c r="I1781" s="5" t="n">
        <x:v>33774</x:v>
      </x:c>
      <x:c r="J1781" t="str">
        <x:v>2021-11-09</x:v>
      </x:c>
      <x:c r="K1781" s="6" t="n">
        <x:v>17.813</x:v>
      </x:c>
      <x:c r="L1781" t="str">
        <x:v>fuera_rango_o_vacia</x:v>
      </x:c>
      <x:c r="M1781" t="str">
        <x:v>Fecha vacia, anterior a 1995 o posterior a 2026</x:v>
      </x:c>
    </x:row>
    <x:row r="1782">
      <x:c r="A1782" t="str">
        <x:v>1734238ea4dd15e3cc2490e10d7f4c0e</x:v>
      </x:c>
      <x:c r="B1782" t="str">
        <x:v>VirusShare_00499</x:v>
      </x:c>
      <x:c r="C1782" t="str">
        <x:v>injector</x:v>
      </x:c>
      <x:c r="D1782" s="3" t="n">
        <x:v>16634880</x:v>
      </x:c>
      <x:c r="E1782" t="str">
        <x:v>exe</x:v>
      </x:c>
      <x:c r="F1782" t="str">
        <x:v>trojan</x:v>
      </x:c>
      <x:c r="G1782" s="4" t="n">
        <x:v>73.53</x:v>
      </x:c>
      <x:c r="H1782" s="5" t="n">
        <x:v>44512.94105324074</x:v>
      </x:c>
      <x:c r="I1782" s="5" t="n">
        <x:v>33774</x:v>
      </x:c>
      <x:c r="J1782" t="str">
        <x:v>2021-11-12</x:v>
      </x:c>
      <x:c r="K1782" s="6" t="n">
        <x:v>15.864</x:v>
      </x:c>
      <x:c r="L1782" t="str">
        <x:v>fuera_rango_o_vacia</x:v>
      </x:c>
      <x:c r="M1782" t="str">
        <x:v>Fecha vacia, anterior a 1995 o posterior a 2026</x:v>
      </x:c>
    </x:row>
    <x:row r="1783">
      <x:c r="A1783" t="str">
        <x:v>1794904d6d020646e84d92e44f20d765</x:v>
      </x:c>
      <x:c r="B1783" t="str">
        <x:v>VirusShare_00499</x:v>
      </x:c>
      <x:c r="C1783" t="str">
        <x:v>injector</x:v>
      </x:c>
      <x:c r="D1783" s="3" t="n">
        <x:v>11272192</x:v>
      </x:c>
      <x:c r="E1783" t="str">
        <x:v>exe</x:v>
      </x:c>
      <x:c r="F1783" t="str">
        <x:v>trojan</x:v>
      </x:c>
      <x:c r="G1783" s="4" t="n">
        <x:v>66.18</x:v>
      </x:c>
      <x:c r="H1783" s="5" t="n">
        <x:v>44510.31056712963</x:v>
      </x:c>
      <x:c r="I1783" s="5" t="n">
        <x:v>33774</x:v>
      </x:c>
      <x:c r="J1783" t="str">
        <x:v>2021-11-10</x:v>
      </x:c>
      <x:c r="K1783" s="6" t="n">
        <x:v>10.75</x:v>
      </x:c>
      <x:c r="L1783" t="str">
        <x:v>fuera_rango_o_vacia</x:v>
      </x:c>
      <x:c r="M1783" t="str">
        <x:v>Fecha vacia, anterior a 1995 o posterior a 2026</x:v>
      </x:c>
    </x:row>
    <x:row r="1784">
      <x:c r="A1784" t="str">
        <x:v>1891965fb8a11fd83ef6ff8cbde2ef21</x:v>
      </x:c>
      <x:c r="B1784" t="str">
        <x:v>VirusShare_00499</x:v>
      </x:c>
      <x:c r="C1784" t="str">
        <x:v>injector</x:v>
      </x:c>
      <x:c r="D1784" s="3" t="n">
        <x:v>8093696</x:v>
      </x:c>
      <x:c r="E1784" t="str">
        <x:v>exe</x:v>
      </x:c>
      <x:c r="F1784" t="str">
        <x:v>trojan</x:v>
      </x:c>
      <x:c r="G1784" s="4" t="n">
        <x:v>76.47</x:v>
      </x:c>
      <x:c r="H1784" s="5" t="n">
        <x:v>44509.370474537034</x:v>
      </x:c>
      <x:c r="I1784" s="5" t="n">
        <x:v>33774</x:v>
      </x:c>
      <x:c r="J1784" t="str">
        <x:v>2021-11-09</x:v>
      </x:c>
      <x:c r="K1784" s="6" t="n">
        <x:v>7.719</x:v>
      </x:c>
      <x:c r="L1784" t="str">
        <x:v>fuera_rango_o_vacia</x:v>
      </x:c>
      <x:c r="M1784" t="str">
        <x:v>Fecha vacia, anterior a 1995 o posterior a 2026</x:v>
      </x:c>
    </x:row>
    <x:row r="1785">
      <x:c r="A1785" t="str">
        <x:v>1a3c901eca807c5b55144ae433a2bc4a</x:v>
      </x:c>
      <x:c r="B1785" t="str">
        <x:v>VirusShare_00499</x:v>
      </x:c>
      <x:c r="C1785" t="str">
        <x:v>injector</x:v>
      </x:c>
      <x:c r="D1785" s="3" t="n">
        <x:v>16634880</x:v>
      </x:c>
      <x:c r="E1785" t="str">
        <x:v>exe</x:v>
      </x:c>
      <x:c r="F1785" t="str">
        <x:v>trojan</x:v>
      </x:c>
      <x:c r="G1785" s="4" t="n">
        <x:v>68.66</x:v>
      </x:c>
      <x:c r="H1785" s="5" t="n">
        <x:v>44510.11744212963</x:v>
      </x:c>
      <x:c r="I1785" s="5" t="n">
        <x:v>33774</x:v>
      </x:c>
      <x:c r="J1785" t="str">
        <x:v>2021-11-10</x:v>
      </x:c>
      <x:c r="K1785" s="6" t="n">
        <x:v>15.864</x:v>
      </x:c>
      <x:c r="L1785" t="str">
        <x:v>fuera_rango_o_vacia</x:v>
      </x:c>
      <x:c r="M1785" t="str">
        <x:v>Fecha vacia, anterior a 1995 o posterior a 2026</x:v>
      </x:c>
    </x:row>
    <x:row r="1786">
      <x:c r="A1786" t="str">
        <x:v>1a4176fe84d54d60d3415bfdc782450f</x:v>
      </x:c>
      <x:c r="B1786" t="str">
        <x:v>VirusShare_00499</x:v>
      </x:c>
      <x:c r="C1786" t="str">
        <x:v>injector</x:v>
      </x:c>
      <x:c r="D1786" s="3" t="n">
        <x:v>8317440</x:v>
      </x:c>
      <x:c r="E1786" t="str">
        <x:v>exe</x:v>
      </x:c>
      <x:c r="F1786" t="str">
        <x:v>trojan</x:v>
      </x:c>
      <x:c r="G1786" s="4" t="n">
        <x:v>80.88</x:v>
      </x:c>
      <x:c r="H1786" s="5" t="n">
        <x:v>44515.56930555555</x:v>
      </x:c>
      <x:c r="I1786" s="5" t="n">
        <x:v>33774</x:v>
      </x:c>
      <x:c r="J1786" t="str">
        <x:v>2021-11-15</x:v>
      </x:c>
      <x:c r="K1786" s="6" t="n">
        <x:v>7.932</x:v>
      </x:c>
      <x:c r="L1786" t="str">
        <x:v>fuera_rango_o_vacia</x:v>
      </x:c>
      <x:c r="M1786" t="str">
        <x:v>Fecha vacia, anterior a 1995 o posterior a 2026</x:v>
      </x:c>
    </x:row>
    <x:row r="1787">
      <x:c r="A1787" t="str">
        <x:v>1a6f0495c715527525d23e25233d88ed</x:v>
      </x:c>
      <x:c r="B1787" t="str">
        <x:v>VirusShare_00499</x:v>
      </x:c>
      <x:c r="C1787" t="str">
        <x:v>injector</x:v>
      </x:c>
      <x:c r="D1787" s="3" t="n">
        <x:v>16187392</x:v>
      </x:c>
      <x:c r="E1787" t="str">
        <x:v>exe</x:v>
      </x:c>
      <x:c r="F1787" t="str">
        <x:v>trojan</x:v>
      </x:c>
      <x:c r="G1787" s="4" t="n">
        <x:v>68.66</x:v>
      </x:c>
      <x:c r="H1787" s="5" t="n">
        <x:v>44509.12373842593</x:v>
      </x:c>
      <x:c r="I1787" s="5" t="n">
        <x:v>33774</x:v>
      </x:c>
      <x:c r="J1787" t="str">
        <x:v>2021-11-09</x:v>
      </x:c>
      <x:c r="K1787" s="6" t="n">
        <x:v>15.438</x:v>
      </x:c>
      <x:c r="L1787" t="str">
        <x:v>fuera_rango_o_vacia</x:v>
      </x:c>
      <x:c r="M1787" t="str">
        <x:v>Fecha vacia, anterior a 1995 o posterior a 2026</x:v>
      </x:c>
    </x:row>
    <x:row r="1788">
      <x:c r="A1788" t="str">
        <x:v>1ace2f6977e7cf8ffd0534863e0cd4ce</x:v>
      </x:c>
      <x:c r="B1788" t="str">
        <x:v>VirusShare_00499</x:v>
      </x:c>
      <x:c r="C1788" t="str">
        <x:v>injector</x:v>
      </x:c>
      <x:c r="D1788" s="3" t="n">
        <x:v>8317440</x:v>
      </x:c>
      <x:c r="E1788" t="str">
        <x:v>exe</x:v>
      </x:c>
      <x:c r="F1788" t="str">
        <x:v>trojan</x:v>
      </x:c>
      <x:c r="G1788" s="4" t="n">
        <x:v>70.77</x:v>
      </x:c>
      <x:c r="H1788" s="5" t="n">
        <x:v>44508.75822916667</x:v>
      </x:c>
      <x:c r="I1788" s="5" t="n">
        <x:v>33774</x:v>
      </x:c>
      <x:c r="J1788" t="str">
        <x:v>2021-11-08</x:v>
      </x:c>
      <x:c r="K1788" s="6" t="n">
        <x:v>7.932</x:v>
      </x:c>
      <x:c r="L1788" t="str">
        <x:v>fuera_rango_o_vacia</x:v>
      </x:c>
      <x:c r="M1788" t="str">
        <x:v>Fecha vacia, anterior a 1995 o posterior a 2026</x:v>
      </x:c>
    </x:row>
    <x:row r="1789">
      <x:c r="A1789" t="str">
        <x:v>1d4d6087b5ef96dfa85ca0baf3944492</x:v>
      </x:c>
      <x:c r="B1789" t="str">
        <x:v>VirusShare_00499</x:v>
      </x:c>
      <x:c r="C1789" t="str">
        <x:v>injector</x:v>
      </x:c>
      <x:c r="D1789" s="3" t="n">
        <x:v>16633856</x:v>
      </x:c>
      <x:c r="E1789" t="str">
        <x:v>exe</x:v>
      </x:c>
      <x:c r="F1789" t="str">
        <x:v>trojan</x:v>
      </x:c>
      <x:c r="G1789" s="4" t="n">
        <x:v>73.02</x:v>
      </x:c>
      <x:c r="H1789" s="5" t="n">
        <x:v>44510.37175925926</x:v>
      </x:c>
      <x:c r="I1789" s="5" t="n">
        <x:v>33774</x:v>
      </x:c>
      <x:c r="J1789" t="str">
        <x:v>2021-11-10</x:v>
      </x:c>
      <x:c r="K1789" s="6" t="n">
        <x:v>15.863</x:v>
      </x:c>
      <x:c r="L1789" t="str">
        <x:v>fuera_rango_o_vacia</x:v>
      </x:c>
      <x:c r="M1789" t="str">
        <x:v>Fecha vacia, anterior a 1995 o posterior a 2026</x:v>
      </x:c>
    </x:row>
    <x:row r="1790">
      <x:c r="A1790" t="str">
        <x:v>1df0d6027c93ca0b018eec7cdb01ec16</x:v>
      </x:c>
      <x:c r="B1790" t="str">
        <x:v>VirusShare_00499</x:v>
      </x:c>
      <x:c r="C1790" t="str">
        <x:v>injector</x:v>
      </x:c>
      <x:c r="D1790" s="3" t="n">
        <x:v>12550144</x:v>
      </x:c>
      <x:c r="E1790" t="str">
        <x:v>exe</x:v>
      </x:c>
      <x:c r="F1790" t="str">
        <x:v>trojan</x:v>
      </x:c>
      <x:c r="G1790" s="4" t="n">
        <x:v>67.65</x:v>
      </x:c>
      <x:c r="H1790" s="5" t="n">
        <x:v>44512.49149305555</x:v>
      </x:c>
      <x:c r="I1790" s="5" t="n">
        <x:v>33774</x:v>
      </x:c>
      <x:c r="J1790" t="str">
        <x:v>2021-11-12</x:v>
      </x:c>
      <x:c r="K1790" s="6" t="n">
        <x:v>11.969</x:v>
      </x:c>
      <x:c r="L1790" t="str">
        <x:v>fuera_rango_o_vacia</x:v>
      </x:c>
      <x:c r="M1790" t="str">
        <x:v>Fecha vacia, anterior a 1995 o posterior a 2026</x:v>
      </x:c>
    </x:row>
    <x:row r="1791">
      <x:c r="A1791" t="str">
        <x:v>1e3dc990b076d3be9a785653abaa68fd</x:v>
      </x:c>
      <x:c r="B1791" t="str">
        <x:v>VirusShare_00499</x:v>
      </x:c>
      <x:c r="C1791" t="str">
        <x:v>injector</x:v>
      </x:c>
      <x:c r="D1791" s="3" t="n">
        <x:v>8093696</x:v>
      </x:c>
      <x:c r="E1791" t="str">
        <x:v>exe</x:v>
      </x:c>
      <x:c r="F1791" t="str">
        <x:v>trojan</x:v>
      </x:c>
      <x:c r="G1791" s="4" t="n">
        <x:v>72.46</x:v>
      </x:c>
      <x:c r="H1791" s="5" t="n">
        <x:v>44509.94405092593</x:v>
      </x:c>
      <x:c r="I1791" s="5" t="n">
        <x:v>33774</x:v>
      </x:c>
      <x:c r="J1791" t="str">
        <x:v>2021-11-09</x:v>
      </x:c>
      <x:c r="K1791" s="6" t="n">
        <x:v>7.719</x:v>
      </x:c>
      <x:c r="L1791" t="str">
        <x:v>fuera_rango_o_vacia</x:v>
      </x:c>
      <x:c r="M1791" t="str">
        <x:v>Fecha vacia, anterior a 1995 o posterior a 2026</x:v>
      </x:c>
    </x:row>
    <x:row r="1792">
      <x:c r="A1792" t="str">
        <x:v>1efb2228e95b7743994dadfb2454e795</x:v>
      </x:c>
      <x:c r="B1792" t="str">
        <x:v>VirusShare_00499</x:v>
      </x:c>
      <x:c r="C1792" t="str">
        <x:v>injector</x:v>
      </x:c>
      <x:c r="D1792" s="3" t="n">
        <x:v>4395008</x:v>
      </x:c>
      <x:c r="E1792" t="str">
        <x:v>exe</x:v>
      </x:c>
      <x:c r="F1792" t="str">
        <x:v>trojan</x:v>
      </x:c>
      <x:c r="G1792" s="4" t="n">
        <x:v>72.46</x:v>
      </x:c>
      <x:c r="H1792" s="5" t="n">
        <x:v>44508.775092592594</x:v>
      </x:c>
      <x:c r="I1792" s="5" t="n">
        <x:v>33774</x:v>
      </x:c>
      <x:c r="J1792" t="str">
        <x:v>2021-11-08</x:v>
      </x:c>
      <x:c r="K1792" s="6" t="n">
        <x:v>4.191</x:v>
      </x:c>
      <x:c r="L1792" t="str">
        <x:v>fuera_rango_o_vacia</x:v>
      </x:c>
      <x:c r="M1792" t="str">
        <x:v>Fecha vacia, anterior a 1995 o posterior a 2026</x:v>
      </x:c>
    </x:row>
    <x:row r="1793">
      <x:c r="A1793" t="str">
        <x:v>1f475c17deda25d64440e55e4f1eeb62</x:v>
      </x:c>
      <x:c r="B1793" t="str">
        <x:v>VirusShare_00499</x:v>
      </x:c>
      <x:c r="C1793" t="str">
        <x:v>injector</x:v>
      </x:c>
      <x:c r="D1793" s="3" t="n">
        <x:v>9338880</x:v>
      </x:c>
      <x:c r="E1793" t="str">
        <x:v>exe</x:v>
      </x:c>
      <x:c r="F1793" t="str">
        <x:v>trojan</x:v>
      </x:c>
      <x:c r="G1793" s="4" t="n">
        <x:v>73.13</x:v>
      </x:c>
      <x:c r="H1793" s="5" t="n">
        <x:v>44510.72032407407</x:v>
      </x:c>
      <x:c r="I1793" s="5" t="n">
        <x:v>33774</x:v>
      </x:c>
      <x:c r="J1793" t="str">
        <x:v>2021-11-10</x:v>
      </x:c>
      <x:c r="K1793" s="6" t="n">
        <x:v>8.906</x:v>
      </x:c>
      <x:c r="L1793" t="str">
        <x:v>fuera_rango_o_vacia</x:v>
      </x:c>
      <x:c r="M1793" t="str">
        <x:v>Fecha vacia, anterior a 1995 o posterior a 2026</x:v>
      </x:c>
    </x:row>
    <x:row r="1794">
      <x:c r="A1794" t="str">
        <x:v>2040c722a54c73cc1bf021b1d5d9c20f</x:v>
      </x:c>
      <x:c r="B1794" t="str">
        <x:v>VirusShare_00499</x:v>
      </x:c>
      <x:c r="C1794" t="str">
        <x:v>injector</x:v>
      </x:c>
      <x:c r="D1794" s="3" t="n">
        <x:v>16634880</x:v>
      </x:c>
      <x:c r="E1794" t="str">
        <x:v>exe</x:v>
      </x:c>
      <x:c r="F1794" t="str">
        <x:v>trojan</x:v>
      </x:c>
      <x:c r="G1794" s="4" t="n">
        <x:v>72.06</x:v>
      </x:c>
      <x:c r="H1794" s="5" t="n">
        <x:v>44509.201585648145</x:v>
      </x:c>
      <x:c r="I1794" s="5" t="n">
        <x:v>33774</x:v>
      </x:c>
      <x:c r="J1794" t="str">
        <x:v>2021-11-09</x:v>
      </x:c>
      <x:c r="K1794" s="6" t="n">
        <x:v>15.864</x:v>
      </x:c>
      <x:c r="L1794" t="str">
        <x:v>fuera_rango_o_vacia</x:v>
      </x:c>
      <x:c r="M1794" t="str">
        <x:v>Fecha vacia, anterior a 1995 o posterior a 2026</x:v>
      </x:c>
    </x:row>
    <x:row r="1795">
      <x:c r="A1795" t="str">
        <x:v>2064ff217542f58ec55295305340a538</x:v>
      </x:c>
      <x:c r="B1795" t="str">
        <x:v>VirusShare_00499</x:v>
      </x:c>
      <x:c r="C1795" t="str">
        <x:v>injector</x:v>
      </x:c>
      <x:c r="D1795" s="3" t="n">
        <x:v>8317440</x:v>
      </x:c>
      <x:c r="E1795" t="str">
        <x:v>exe</x:v>
      </x:c>
      <x:c r="F1795" t="str">
        <x:v>trojan</x:v>
      </x:c>
      <x:c r="G1795" s="4" t="n">
        <x:v>73.44</x:v>
      </x:c>
      <x:c r="H1795" s="5" t="n">
        <x:v>44511.43157407407</x:v>
      </x:c>
      <x:c r="I1795" s="5" t="n">
        <x:v>33774</x:v>
      </x:c>
      <x:c r="J1795" t="str">
        <x:v>2021-11-11</x:v>
      </x:c>
      <x:c r="K1795" s="6" t="n">
        <x:v>7.932</x:v>
      </x:c>
      <x:c r="L1795" t="str">
        <x:v>fuera_rango_o_vacia</x:v>
      </x:c>
      <x:c r="M1795" t="str">
        <x:v>Fecha vacia, anterior a 1995 o posterior a 2026</x:v>
      </x:c>
    </x:row>
    <x:row r="1796">
      <x:c r="A1796" t="str">
        <x:v>20f33ca0cd37a584f40c098dac4adc16</x:v>
      </x:c>
      <x:c r="B1796" t="str">
        <x:v>VirusShare_00499</x:v>
      </x:c>
      <x:c r="C1796" t="str">
        <x:v>injector</x:v>
      </x:c>
      <x:c r="D1796" s="3" t="n">
        <x:v>18087936</x:v>
      </x:c>
      <x:c r="E1796" t="str">
        <x:v>exe</x:v>
      </x:c>
      <x:c r="F1796" t="str">
        <x:v>trojan</x:v>
      </x:c>
      <x:c r="G1796" s="4" t="n">
        <x:v>69.12</x:v>
      </x:c>
      <x:c r="H1796" s="5" t="n">
        <x:v>44508.80700231482</x:v>
      </x:c>
      <x:c r="I1796" s="5" t="n">
        <x:v>33774</x:v>
      </x:c>
      <x:c r="J1796" t="str">
        <x:v>2021-11-08</x:v>
      </x:c>
      <x:c r="K1796" s="6" t="n">
        <x:v>17.25</x:v>
      </x:c>
      <x:c r="L1796" t="str">
        <x:v>fuera_rango_o_vacia</x:v>
      </x:c>
      <x:c r="M1796" t="str">
        <x:v>Fecha vacia, anterior a 1995 o posterior a 2026</x:v>
      </x:c>
    </x:row>
    <x:row r="1797">
      <x:c r="A1797" t="str">
        <x:v>214e84c4c706fd002c119c93e35ab44c</x:v>
      </x:c>
      <x:c r="B1797" t="str">
        <x:v>VirusShare_00499</x:v>
      </x:c>
      <x:c r="C1797" t="str">
        <x:v>injector</x:v>
      </x:c>
      <x:c r="D1797" s="3" t="n">
        <x:v>16634880</x:v>
      </x:c>
      <x:c r="E1797" t="str">
        <x:v>exe</x:v>
      </x:c>
      <x:c r="F1797" t="str">
        <x:v>trojan</x:v>
      </x:c>
      <x:c r="G1797" s="4" t="n">
        <x:v>69.7</x:v>
      </x:c>
      <x:c r="H1797" s="5" t="n">
        <x:v>44507.25796296296</x:v>
      </x:c>
      <x:c r="I1797" s="5" t="n">
        <x:v>33774</x:v>
      </x:c>
      <x:c r="J1797" t="str">
        <x:v>2021-11-07</x:v>
      </x:c>
      <x:c r="K1797" s="6" t="n">
        <x:v>15.864</x:v>
      </x:c>
      <x:c r="L1797" t="str">
        <x:v>fuera_rango_o_vacia</x:v>
      </x:c>
      <x:c r="M1797" t="str">
        <x:v>Fecha vacia, anterior a 1995 o posterior a 2026</x:v>
      </x:c>
    </x:row>
    <x:row r="1798">
      <x:c r="A1798" t="str">
        <x:v>21c5dfb407db15bbda13dd8d1254e282</x:v>
      </x:c>
      <x:c r="B1798" t="str">
        <x:v>VirusShare_00499</x:v>
      </x:c>
      <x:c r="C1798" t="str">
        <x:v>injector</x:v>
      </x:c>
      <x:c r="D1798" s="3" t="n">
        <x:v>18677760</x:v>
      </x:c>
      <x:c r="E1798" t="str">
        <x:v>exe</x:v>
      </x:c>
      <x:c r="F1798" t="str">
        <x:v>trojan</x:v>
      </x:c>
      <x:c r="G1798" s="4" t="n">
        <x:v>73.91</x:v>
      </x:c>
      <x:c r="H1798" s="5" t="n">
        <x:v>44508.8784375</x:v>
      </x:c>
      <x:c r="I1798" s="5" t="n">
        <x:v>33774</x:v>
      </x:c>
      <x:c r="J1798" t="str">
        <x:v>2021-11-08</x:v>
      </x:c>
      <x:c r="K1798" s="6" t="n">
        <x:v>17.813</x:v>
      </x:c>
      <x:c r="L1798" t="str">
        <x:v>fuera_rango_o_vacia</x:v>
      </x:c>
      <x:c r="M1798" t="str">
        <x:v>Fecha vacia, anterior a 1995 o posterior a 2026</x:v>
      </x:c>
    </x:row>
    <x:row r="1799">
      <x:c r="A1799" t="str">
        <x:v>235c3c5d8874c8c4e6d716fcf8f910ca</x:v>
      </x:c>
      <x:c r="B1799" t="str">
        <x:v>VirusShare_00499</x:v>
      </x:c>
      <x:c r="C1799" t="str">
        <x:v>injector</x:v>
      </x:c>
      <x:c r="D1799" s="3" t="n">
        <x:v>16634880</x:v>
      </x:c>
      <x:c r="E1799" t="str">
        <x:v>exe</x:v>
      </x:c>
      <x:c r="F1799" t="str">
        <x:v>trojan</x:v>
      </x:c>
      <x:c r="G1799" s="4" t="n">
        <x:v>71.64</x:v>
      </x:c>
      <x:c r="H1799" s="5" t="n">
        <x:v>44510.99130787037</x:v>
      </x:c>
      <x:c r="I1799" s="5" t="n">
        <x:v>33774</x:v>
      </x:c>
      <x:c r="J1799" t="str">
        <x:v>2021-11-10</x:v>
      </x:c>
      <x:c r="K1799" s="6" t="n">
        <x:v>15.864</x:v>
      </x:c>
      <x:c r="L1799" t="str">
        <x:v>fuera_rango_o_vacia</x:v>
      </x:c>
      <x:c r="M1799" t="str">
        <x:v>Fecha vacia, anterior a 1995 o posterior a 2026</x:v>
      </x:c>
    </x:row>
    <x:row r="1800">
      <x:c r="A1800" t="str">
        <x:v>23f017286a9d751b72c71c3c681322b4</x:v>
      </x:c>
      <x:c r="B1800" t="str">
        <x:v>VirusShare_00499</x:v>
      </x:c>
      <x:c r="C1800" t="str">
        <x:v>injector</x:v>
      </x:c>
      <x:c r="D1800" s="3" t="n">
        <x:v>8317440</x:v>
      </x:c>
      <x:c r="E1800" t="str">
        <x:v>exe</x:v>
      </x:c>
      <x:c r="F1800" t="str">
        <x:v>trojan</x:v>
      </x:c>
      <x:c r="G1800" s="4" t="n">
        <x:v>82.09</x:v>
      </x:c>
      <x:c r="H1800" s="5" t="n">
        <x:v>44515.47361111111</x:v>
      </x:c>
      <x:c r="I1800" s="5" t="n">
        <x:v>33774</x:v>
      </x:c>
      <x:c r="J1800" t="str">
        <x:v>2021-11-15</x:v>
      </x:c>
      <x:c r="K1800" s="6" t="n">
        <x:v>7.932</x:v>
      </x:c>
      <x:c r="L1800" t="str">
        <x:v>fuera_rango_o_vacia</x:v>
      </x:c>
      <x:c r="M1800" t="str">
        <x:v>Fecha vacia, anterior a 1995 o posterior a 2026</x:v>
      </x:c>
    </x:row>
    <x:row r="1801">
      <x:c r="A1801" t="str">
        <x:v>25aaab6a8a84f986773950968e44c677</x:v>
      </x:c>
      <x:c r="B1801" t="str">
        <x:v>VirusShare_00499</x:v>
      </x:c>
      <x:c r="C1801" t="str">
        <x:v>injector</x:v>
      </x:c>
      <x:c r="D1801" s="3" t="n">
        <x:v>18677760</x:v>
      </x:c>
      <x:c r="E1801" t="str">
        <x:v>exe</x:v>
      </x:c>
      <x:c r="F1801" t="str">
        <x:v>trojan</x:v>
      </x:c>
      <x:c r="G1801" s="4" t="n">
        <x:v>61.76</x:v>
      </x:c>
      <x:c r="H1801" s="5" t="n">
        <x:v>44509.27247685185</x:v>
      </x:c>
      <x:c r="I1801" s="5" t="n">
        <x:v>33774</x:v>
      </x:c>
      <x:c r="J1801" t="str">
        <x:v>2021-11-09</x:v>
      </x:c>
      <x:c r="K1801" s="6" t="n">
        <x:v>17.813</x:v>
      </x:c>
      <x:c r="L1801" t="str">
        <x:v>fuera_rango_o_vacia</x:v>
      </x:c>
      <x:c r="M1801" t="str">
        <x:v>Fecha vacia, anterior a 1995 o posterior a 2026</x:v>
      </x:c>
    </x:row>
    <x:row r="1802">
      <x:c r="A1802" t="str">
        <x:v>25de2ec0d287a8c627d09297b0790956</x:v>
      </x:c>
      <x:c r="B1802" t="str">
        <x:v>VirusShare_00499</x:v>
      </x:c>
      <x:c r="C1802" t="str">
        <x:v>injector</x:v>
      </x:c>
      <x:c r="D1802" s="3" t="n">
        <x:v>16634880</x:v>
      </x:c>
      <x:c r="E1802" t="str">
        <x:v>exe</x:v>
      </x:c>
      <x:c r="F1802" t="str">
        <x:v>trojan</x:v>
      </x:c>
      <x:c r="G1802" s="4" t="n">
        <x:v>70.15</x:v>
      </x:c>
      <x:c r="H1802" s="5" t="n">
        <x:v>44514.20853009259</x:v>
      </x:c>
      <x:c r="I1802" s="5" t="n">
        <x:v>33774</x:v>
      </x:c>
      <x:c r="J1802" t="str">
        <x:v>2021-11-14</x:v>
      </x:c>
      <x:c r="K1802" s="6" t="n">
        <x:v>15.864</x:v>
      </x:c>
      <x:c r="L1802" t="str">
        <x:v>fuera_rango_o_vacia</x:v>
      </x:c>
      <x:c r="M1802" t="str">
        <x:v>Fecha vacia, anterior a 1995 o posterior a 2026</x:v>
      </x:c>
    </x:row>
    <x:row r="1803">
      <x:c r="A1803" t="str">
        <x:v>26518f642f77fdd5610a735ca4fefe8f</x:v>
      </x:c>
      <x:c r="B1803" t="str">
        <x:v>VirusShare_00499</x:v>
      </x:c>
      <x:c r="C1803" t="str">
        <x:v>injector</x:v>
      </x:c>
      <x:c r="D1803" s="3" t="n">
        <x:v>9338880</x:v>
      </x:c>
      <x:c r="E1803" t="str">
        <x:v>exe</x:v>
      </x:c>
      <x:c r="F1803" t="str">
        <x:v>trojan</x:v>
      </x:c>
      <x:c r="G1803" s="4" t="n">
        <x:v>71.01</x:v>
      </x:c>
      <x:c r="H1803" s="5" t="n">
        <x:v>44510.104583333334</x:v>
      </x:c>
      <x:c r="I1803" s="5" t="n">
        <x:v>33774</x:v>
      </x:c>
      <x:c r="J1803" t="str">
        <x:v>2021-11-10</x:v>
      </x:c>
      <x:c r="K1803" s="6" t="n">
        <x:v>8.906</x:v>
      </x:c>
      <x:c r="L1803" t="str">
        <x:v>fuera_rango_o_vacia</x:v>
      </x:c>
      <x:c r="M1803" t="str">
        <x:v>Fecha vacia, anterior a 1995 o posterior a 2026</x:v>
      </x:c>
    </x:row>
    <x:row r="1804">
      <x:c r="A1804" t="str">
        <x:v>2662afe5c38aeb7e5fe9da23e9415512</x:v>
      </x:c>
      <x:c r="B1804" t="str">
        <x:v>VirusShare_00499</x:v>
      </x:c>
      <x:c r="C1804" t="str">
        <x:v>injector</x:v>
      </x:c>
      <x:c r="D1804" s="3" t="n">
        <x:v>18677760</x:v>
      </x:c>
      <x:c r="E1804" t="str">
        <x:v>exe</x:v>
      </x:c>
      <x:c r="F1804" t="str">
        <x:v>trojan</x:v>
      </x:c>
      <x:c r="G1804" s="4" t="n">
        <x:v>70.15</x:v>
      </x:c>
      <x:c r="H1804" s="5" t="n">
        <x:v>44510.53902777778</x:v>
      </x:c>
      <x:c r="I1804" s="5" t="n">
        <x:v>33774</x:v>
      </x:c>
      <x:c r="J1804" t="str">
        <x:v>2021-11-10</x:v>
      </x:c>
      <x:c r="K1804" s="6" t="n">
        <x:v>17.813</x:v>
      </x:c>
      <x:c r="L1804" t="str">
        <x:v>fuera_rango_o_vacia</x:v>
      </x:c>
      <x:c r="M1804" t="str">
        <x:v>Fecha vacia, anterior a 1995 o posterior a 2026</x:v>
      </x:c>
    </x:row>
    <x:row r="1805">
      <x:c r="A1805" t="str">
        <x:v>270f960e152e1a3ac9494c28ee833a1f</x:v>
      </x:c>
      <x:c r="B1805" t="str">
        <x:v>VirusShare_00499</x:v>
      </x:c>
      <x:c r="C1805" t="str">
        <x:v>injector</x:v>
      </x:c>
      <x:c r="D1805" s="3" t="n">
        <x:v>12475392</x:v>
      </x:c>
      <x:c r="E1805" t="str">
        <x:v>exe</x:v>
      </x:c>
      <x:c r="F1805" t="str">
        <x:v>trojan</x:v>
      </x:c>
      <x:c r="G1805" s="4" t="n">
        <x:v>72.06</x:v>
      </x:c>
      <x:c r="H1805" s="5" t="n">
        <x:v>44508.9859375</x:v>
      </x:c>
      <x:c r="I1805" s="5" t="n">
        <x:v>33774</x:v>
      </x:c>
      <x:c r="J1805" t="str">
        <x:v>2021-11-08</x:v>
      </x:c>
      <x:c r="K1805" s="6" t="n">
        <x:v>11.897</x:v>
      </x:c>
      <x:c r="L1805" t="str">
        <x:v>fuera_rango_o_vacia</x:v>
      </x:c>
      <x:c r="M1805" t="str">
        <x:v>Fecha vacia, anterior a 1995 o posterior a 2026</x:v>
      </x:c>
    </x:row>
    <x:row r="1806">
      <x:c r="A1806" t="str">
        <x:v>27b88d13dabe1d1526b3f816ac93f156</x:v>
      </x:c>
      <x:c r="B1806" t="str">
        <x:v>VirusShare_00499</x:v>
      </x:c>
      <x:c r="C1806" t="str">
        <x:v>injector</x:v>
      </x:c>
      <x:c r="D1806" s="3" t="n">
        <x:v>16633856</x:v>
      </x:c>
      <x:c r="E1806" t="str">
        <x:v>exe</x:v>
      </x:c>
      <x:c r="F1806" t="str">
        <x:v>trojan</x:v>
      </x:c>
      <x:c r="G1806" s="4" t="n">
        <x:v>72.06</x:v>
      </x:c>
      <x:c r="H1806" s="5" t="n">
        <x:v>44513.79240740741</x:v>
      </x:c>
      <x:c r="I1806" s="5" t="n">
        <x:v>33774</x:v>
      </x:c>
      <x:c r="J1806" t="str">
        <x:v>2021-11-13</x:v>
      </x:c>
      <x:c r="K1806" s="6" t="n">
        <x:v>15.863</x:v>
      </x:c>
      <x:c r="L1806" t="str">
        <x:v>fuera_rango_o_vacia</x:v>
      </x:c>
      <x:c r="M1806" t="str">
        <x:v>Fecha vacia, anterior a 1995 o posterior a 2026</x:v>
      </x:c>
    </x:row>
    <x:row r="1807">
      <x:c r="A1807" t="str">
        <x:v>283e900fddc0d600eaaba30e26827b80</x:v>
      </x:c>
      <x:c r="B1807" t="str">
        <x:v>VirusShare_00499</x:v>
      </x:c>
      <x:c r="C1807" t="str">
        <x:v>injector</x:v>
      </x:c>
      <x:c r="D1807" s="3" t="n">
        <x:v>9338880</x:v>
      </x:c>
      <x:c r="E1807" t="str">
        <x:v>exe</x:v>
      </x:c>
      <x:c r="F1807" t="str">
        <x:v>trojan</x:v>
      </x:c>
      <x:c r="G1807" s="4" t="n">
        <x:v>69.7</x:v>
      </x:c>
      <x:c r="H1807" s="5" t="n">
        <x:v>44512.44483796296</x:v>
      </x:c>
      <x:c r="I1807" s="5" t="n">
        <x:v>33774</x:v>
      </x:c>
      <x:c r="J1807" t="str">
        <x:v>2021-11-12</x:v>
      </x:c>
      <x:c r="K1807" s="6" t="n">
        <x:v>8.906</x:v>
      </x:c>
      <x:c r="L1807" t="str">
        <x:v>fuera_rango_o_vacia</x:v>
      </x:c>
      <x:c r="M1807" t="str">
        <x:v>Fecha vacia, anterior a 1995 o posterior a 2026</x:v>
      </x:c>
    </x:row>
    <x:row r="1808">
      <x:c r="A1808" t="str">
        <x:v>2900f716b594f6c7cb7939d34fe0a20f</x:v>
      </x:c>
      <x:c r="B1808" t="str">
        <x:v>VirusShare_00499</x:v>
      </x:c>
      <x:c r="C1808" t="str">
        <x:v>injector</x:v>
      </x:c>
      <x:c r="D1808" s="3" t="n">
        <x:v>9338880</x:v>
      </x:c>
      <x:c r="E1808" t="str">
        <x:v>exe</x:v>
      </x:c>
      <x:c r="F1808" t="str">
        <x:v>trojan</x:v>
      </x:c>
      <x:c r="G1808" s="4" t="n">
        <x:v>70.59</x:v>
      </x:c>
      <x:c r="H1808" s="5" t="n">
        <x:v>44509.213217592594</x:v>
      </x:c>
      <x:c r="I1808" s="5" t="n">
        <x:v>33774</x:v>
      </x:c>
      <x:c r="J1808" t="str">
        <x:v>2021-11-09</x:v>
      </x:c>
      <x:c r="K1808" s="6" t="n">
        <x:v>8.906</x:v>
      </x:c>
      <x:c r="L1808" t="str">
        <x:v>fuera_rango_o_vacia</x:v>
      </x:c>
      <x:c r="M1808" t="str">
        <x:v>Fecha vacia, anterior a 1995 o posterior a 2026</x:v>
      </x:c>
    </x:row>
    <x:row r="1809">
      <x:c r="A1809" t="str">
        <x:v>29453d5addd57924eb1f4fffe755a974</x:v>
      </x:c>
      <x:c r="B1809" t="str">
        <x:v>VirusShare_00499</x:v>
      </x:c>
      <x:c r="C1809" t="str">
        <x:v>injector</x:v>
      </x:c>
      <x:c r="D1809" s="3" t="n">
        <x:v>16633856</x:v>
      </x:c>
      <x:c r="E1809" t="str">
        <x:v>exe</x:v>
      </x:c>
      <x:c r="F1809" t="str">
        <x:v>trojan</x:v>
      </x:c>
      <x:c r="G1809" s="4" t="n">
        <x:v>73.91</x:v>
      </x:c>
      <x:c r="H1809" s="5" t="n">
        <x:v>44509.40809027778</x:v>
      </x:c>
      <x:c r="I1809" s="5" t="n">
        <x:v>33774</x:v>
      </x:c>
      <x:c r="J1809" t="str">
        <x:v>2021-11-09</x:v>
      </x:c>
      <x:c r="K1809" s="6" t="n">
        <x:v>15.863</x:v>
      </x:c>
      <x:c r="L1809" t="str">
        <x:v>fuera_rango_o_vacia</x:v>
      </x:c>
      <x:c r="M1809" t="str">
        <x:v>Fecha vacia, anterior a 1995 o posterior a 2026</x:v>
      </x:c>
    </x:row>
    <x:row r="1810">
      <x:c r="A1810" t="str">
        <x:v>2968fcc8f8c34971cd380ed80f80e16d</x:v>
      </x:c>
      <x:c r="B1810" t="str">
        <x:v>VirusShare_00499</x:v>
      </x:c>
      <x:c r="C1810" t="str">
        <x:v>injector</x:v>
      </x:c>
      <x:c r="D1810" s="3" t="n">
        <x:v>18677760</x:v>
      </x:c>
      <x:c r="E1810" t="str">
        <x:v>exe</x:v>
      </x:c>
      <x:c r="F1810" t="str">
        <x:v>trojan</x:v>
      </x:c>
      <x:c r="G1810" s="4" t="n">
        <x:v>69.7</x:v>
      </x:c>
      <x:c r="H1810" s="5" t="n">
        <x:v>44509.54597222222</x:v>
      </x:c>
      <x:c r="I1810" s="5" t="n">
        <x:v>33774</x:v>
      </x:c>
      <x:c r="J1810" t="str">
        <x:v>2021-11-09</x:v>
      </x:c>
      <x:c r="K1810" s="6" t="n">
        <x:v>17.813</x:v>
      </x:c>
      <x:c r="L1810" t="str">
        <x:v>fuera_rango_o_vacia</x:v>
      </x:c>
      <x:c r="M1810" t="str">
        <x:v>Fecha vacia, anterior a 1995 o posterior a 2026</x:v>
      </x:c>
    </x:row>
    <x:row r="1811">
      <x:c r="A1811" t="str">
        <x:v>2ac5c5eaf090639123cda15a76ae8adb</x:v>
      </x:c>
      <x:c r="B1811" t="str">
        <x:v>VirusShare_00499</x:v>
      </x:c>
      <x:c r="C1811" t="str">
        <x:v>injector</x:v>
      </x:c>
      <x:c r="D1811" s="3" t="n">
        <x:v>16634880</x:v>
      </x:c>
      <x:c r="E1811" t="str">
        <x:v>exe</x:v>
      </x:c>
      <x:c r="F1811" t="str">
        <x:v>trojan</x:v>
      </x:c>
      <x:c r="G1811" s="4" t="n">
        <x:v>71.01</x:v>
      </x:c>
      <x:c r="H1811" s="5" t="n">
        <x:v>44509.664988425924</x:v>
      </x:c>
      <x:c r="I1811" s="5" t="n">
        <x:v>33774</x:v>
      </x:c>
      <x:c r="J1811" t="str">
        <x:v>2021-11-09</x:v>
      </x:c>
      <x:c r="K1811" s="6" t="n">
        <x:v>15.864</x:v>
      </x:c>
      <x:c r="L1811" t="str">
        <x:v>fuera_rango_o_vacia</x:v>
      </x:c>
      <x:c r="M1811" t="str">
        <x:v>Fecha vacia, anterior a 1995 o posterior a 2026</x:v>
      </x:c>
    </x:row>
    <x:row r="1812">
      <x:c r="A1812" t="str">
        <x:v>2b552dfb91062f09ad2fd8faae97963a</x:v>
      </x:c>
      <x:c r="B1812" t="str">
        <x:v>VirusShare_00499</x:v>
      </x:c>
      <x:c r="C1812" t="str">
        <x:v>injector</x:v>
      </x:c>
      <x:c r="D1812" s="3" t="n">
        <x:v>18677760</x:v>
      </x:c>
      <x:c r="E1812" t="str">
        <x:v>exe</x:v>
      </x:c>
      <x:c r="F1812" t="str">
        <x:v>trojan</x:v>
      </x:c>
      <x:c r="G1812" s="4" t="n">
        <x:v>71.64</x:v>
      </x:c>
      <x:c r="H1812" s="5" t="n">
        <x:v>44510.38993055555</x:v>
      </x:c>
      <x:c r="I1812" s="5" t="n">
        <x:v>33774</x:v>
      </x:c>
      <x:c r="J1812" t="str">
        <x:v>2021-11-10</x:v>
      </x:c>
      <x:c r="K1812" s="6" t="n">
        <x:v>17.813</x:v>
      </x:c>
      <x:c r="L1812" t="str">
        <x:v>fuera_rango_o_vacia</x:v>
      </x:c>
      <x:c r="M1812" t="str">
        <x:v>Fecha vacia, anterior a 1995 o posterior a 2026</x:v>
      </x:c>
    </x:row>
    <x:row r="1813">
      <x:c r="A1813" t="str">
        <x:v>2b6ee5b48acd413b985e2a58782763e6</x:v>
      </x:c>
      <x:c r="B1813" t="str">
        <x:v>VirusShare_00499</x:v>
      </x:c>
      <x:c r="C1813" t="str">
        <x:v>injector</x:v>
      </x:c>
      <x:c r="D1813" s="3" t="n">
        <x:v>12222464</x:v>
      </x:c>
      <x:c r="E1813" t="str">
        <x:v>exe</x:v>
      </x:c>
      <x:c r="F1813" t="str">
        <x:v>trojan</x:v>
      </x:c>
      <x:c r="G1813" s="4" t="n">
        <x:v>72.73</x:v>
      </x:c>
      <x:c r="H1813" s="5" t="n">
        <x:v>44510.55609953704</x:v>
      </x:c>
      <x:c r="I1813" s="5" t="n">
        <x:v>33774</x:v>
      </x:c>
      <x:c r="J1813" t="str">
        <x:v>2021-11-10</x:v>
      </x:c>
      <x:c r="K1813" s="6" t="n">
        <x:v>11.656</x:v>
      </x:c>
      <x:c r="L1813" t="str">
        <x:v>fuera_rango_o_vacia</x:v>
      </x:c>
      <x:c r="M1813" t="str">
        <x:v>Fecha vacia, anterior a 1995 o posterior a 2026</x:v>
      </x:c>
    </x:row>
    <x:row r="1814">
      <x:c r="A1814" t="str">
        <x:v>2b722d9c913f138412533596b886d5f7</x:v>
      </x:c>
      <x:c r="B1814" t="str">
        <x:v>VirusShare_00499</x:v>
      </x:c>
      <x:c r="C1814" t="str">
        <x:v>injector</x:v>
      </x:c>
      <x:c r="D1814" s="3" t="n">
        <x:v>8316928</x:v>
      </x:c>
      <x:c r="E1814" t="str">
        <x:v>exe</x:v>
      </x:c>
      <x:c r="F1814" t="str">
        <x:v>trojan</x:v>
      </x:c>
      <x:c r="G1814" s="4" t="n">
        <x:v>73.91</x:v>
      </x:c>
      <x:c r="H1814" s="5" t="n">
        <x:v>44508.8491087963</x:v>
      </x:c>
      <x:c r="I1814" s="5" t="n">
        <x:v>33774</x:v>
      </x:c>
      <x:c r="J1814" t="str">
        <x:v>2021-11-08</x:v>
      </x:c>
      <x:c r="K1814" s="6" t="n">
        <x:v>7.932</x:v>
      </x:c>
      <x:c r="L1814" t="str">
        <x:v>fuera_rango_o_vacia</x:v>
      </x:c>
      <x:c r="M1814" t="str">
        <x:v>Fecha vacia, anterior a 1995 o posterior a 2026</x:v>
      </x:c>
    </x:row>
    <x:row r="1815">
      <x:c r="A1815" t="str">
        <x:v>2c90c2e312dd32de642bf217f542aed7</x:v>
      </x:c>
      <x:c r="B1815" t="str">
        <x:v>VirusShare_00499</x:v>
      </x:c>
      <x:c r="C1815" t="str">
        <x:v>injector</x:v>
      </x:c>
      <x:c r="D1815" s="3" t="n">
        <x:v>8317440</x:v>
      </x:c>
      <x:c r="E1815" t="str">
        <x:v>exe</x:v>
      </x:c>
      <x:c r="F1815" t="str">
        <x:v>trojan</x:v>
      </x:c>
      <x:c r="G1815" s="4" t="n">
        <x:v>72.73</x:v>
      </x:c>
      <x:c r="H1815" s="5" t="n">
        <x:v>44510.36540509259</x:v>
      </x:c>
      <x:c r="I1815" s="5" t="n">
        <x:v>33774</x:v>
      </x:c>
      <x:c r="J1815" t="str">
        <x:v>2021-11-10</x:v>
      </x:c>
      <x:c r="K1815" s="6" t="n">
        <x:v>7.932</x:v>
      </x:c>
      <x:c r="L1815" t="str">
        <x:v>fuera_rango_o_vacia</x:v>
      </x:c>
      <x:c r="M1815" t="str">
        <x:v>Fecha vacia, anterior a 1995 o posterior a 2026</x:v>
      </x:c>
    </x:row>
    <x:row r="1816">
      <x:c r="A1816" t="str">
        <x:v>2d8f5692796b394b00ad590d7594a6c3</x:v>
      </x:c>
      <x:c r="B1816" t="str">
        <x:v>VirusShare_00499</x:v>
      </x:c>
      <x:c r="C1816" t="str">
        <x:v>injector</x:v>
      </x:c>
      <x:c r="D1816" s="3" t="n">
        <x:v>8316928</x:v>
      </x:c>
      <x:c r="E1816" t="str">
        <x:v>exe</x:v>
      </x:c>
      <x:c r="F1816" t="str">
        <x:v>trojan</x:v>
      </x:c>
      <x:c r="G1816" s="4" t="n">
        <x:v>73.53</x:v>
      </x:c>
      <x:c r="H1816" s="5" t="n">
        <x:v>44509.359293981484</x:v>
      </x:c>
      <x:c r="I1816" s="5" t="n">
        <x:v>33774</x:v>
      </x:c>
      <x:c r="J1816" t="str">
        <x:v>2021-11-09</x:v>
      </x:c>
      <x:c r="K1816" s="6" t="n">
        <x:v>7.932</x:v>
      </x:c>
      <x:c r="L1816" t="str">
        <x:v>fuera_rango_o_vacia</x:v>
      </x:c>
      <x:c r="M1816" t="str">
        <x:v>Fecha vacia, anterior a 1995 o posterior a 2026</x:v>
      </x:c>
    </x:row>
    <x:row r="1817">
      <x:c r="A1817" t="str">
        <x:v>2dc9280c1ff3bd72cdf3412a9b759738</x:v>
      </x:c>
      <x:c r="B1817" t="str">
        <x:v>VirusShare_00499</x:v>
      </x:c>
      <x:c r="C1817" t="str">
        <x:v>injector</x:v>
      </x:c>
      <x:c r="D1817" s="3" t="n">
        <x:v>18677760</x:v>
      </x:c>
      <x:c r="E1817" t="str">
        <x:v>exe</x:v>
      </x:c>
      <x:c r="F1817" t="str">
        <x:v>trojan</x:v>
      </x:c>
      <x:c r="G1817" s="4" t="n">
        <x:v>72.73</x:v>
      </x:c>
      <x:c r="H1817" s="5" t="n">
        <x:v>44510.64041666667</x:v>
      </x:c>
      <x:c r="I1817" s="5" t="n">
        <x:v>33774</x:v>
      </x:c>
      <x:c r="J1817" t="str">
        <x:v>2021-11-10</x:v>
      </x:c>
      <x:c r="K1817" s="6" t="n">
        <x:v>17.813</x:v>
      </x:c>
      <x:c r="L1817" t="str">
        <x:v>fuera_rango_o_vacia</x:v>
      </x:c>
      <x:c r="M1817" t="str">
        <x:v>Fecha vacia, anterior a 1995 o posterior a 2026</x:v>
      </x:c>
    </x:row>
    <x:row r="1818">
      <x:c r="A1818" t="str">
        <x:v>2ed10f0bcfa434553ea8f931833587bd</x:v>
      </x:c>
      <x:c r="B1818" t="str">
        <x:v>VirusShare_00499</x:v>
      </x:c>
      <x:c r="C1818" t="str">
        <x:v>injector</x:v>
      </x:c>
      <x:c r="D1818" s="3" t="n">
        <x:v>12222464</x:v>
      </x:c>
      <x:c r="E1818" t="str">
        <x:v>exe</x:v>
      </x:c>
      <x:c r="F1818" t="str">
        <x:v>trojan</x:v>
      </x:c>
      <x:c r="G1818" s="4" t="n">
        <x:v>71.01</x:v>
      </x:c>
      <x:c r="H1818" s="5" t="n">
        <x:v>44509.714421296296</x:v>
      </x:c>
      <x:c r="I1818" s="5" t="n">
        <x:v>33774</x:v>
      </x:c>
      <x:c r="J1818" t="str">
        <x:v>2021-11-09</x:v>
      </x:c>
      <x:c r="K1818" s="6" t="n">
        <x:v>11.656</x:v>
      </x:c>
      <x:c r="L1818" t="str">
        <x:v>fuera_rango_o_vacia</x:v>
      </x:c>
      <x:c r="M1818" t="str">
        <x:v>Fecha vacia, anterior a 1995 o posterior a 2026</x:v>
      </x:c>
    </x:row>
    <x:row r="1819">
      <x:c r="A1819" t="str">
        <x:v>2fabbea67374677114a79719709b9109</x:v>
      </x:c>
      <x:c r="B1819" t="str">
        <x:v>VirusShare_00499</x:v>
      </x:c>
      <x:c r="C1819" t="str">
        <x:v>injector</x:v>
      </x:c>
      <x:c r="D1819" s="3" t="n">
        <x:v>8317440</x:v>
      </x:c>
      <x:c r="E1819" t="str">
        <x:v>exe</x:v>
      </x:c>
      <x:c r="F1819" t="str">
        <x:v>trojan</x:v>
      </x:c>
      <x:c r="G1819" s="4" t="n">
        <x:v>75.36</x:v>
      </x:c>
      <x:c r="H1819" s="5" t="n">
        <x:v>44508.826145833336</x:v>
      </x:c>
      <x:c r="I1819" s="5" t="n">
        <x:v>33774</x:v>
      </x:c>
      <x:c r="J1819" t="str">
        <x:v>2021-11-08</x:v>
      </x:c>
      <x:c r="K1819" s="6" t="n">
        <x:v>7.932</x:v>
      </x:c>
      <x:c r="L1819" t="str">
        <x:v>fuera_rango_o_vacia</x:v>
      </x:c>
      <x:c r="M1819" t="str">
        <x:v>Fecha vacia, anterior a 1995 o posterior a 2026</x:v>
      </x:c>
    </x:row>
    <x:row r="1820">
      <x:c r="A1820" t="str">
        <x:v>308fb1a0dc5fe568bee7e3b9385d34da</x:v>
      </x:c>
      <x:c r="B1820" t="str">
        <x:v>VirusShare_00499</x:v>
      </x:c>
      <x:c r="C1820" t="str">
        <x:v>injector</x:v>
      </x:c>
      <x:c r="D1820" s="3" t="n">
        <x:v>12475392</x:v>
      </x:c>
      <x:c r="E1820" t="str">
        <x:v>exe</x:v>
      </x:c>
      <x:c r="F1820" t="str">
        <x:v>trojan</x:v>
      </x:c>
      <x:c r="G1820" s="4" t="n">
        <x:v>71.21</x:v>
      </x:c>
      <x:c r="H1820" s="5" t="n">
        <x:v>44512.172488425924</x:v>
      </x:c>
      <x:c r="I1820" s="5" t="n">
        <x:v>33774</x:v>
      </x:c>
      <x:c r="J1820" t="str">
        <x:v>2021-11-12</x:v>
      </x:c>
      <x:c r="K1820" s="6" t="n">
        <x:v>11.897</x:v>
      </x:c>
      <x:c r="L1820" t="str">
        <x:v>fuera_rango_o_vacia</x:v>
      </x:c>
      <x:c r="M1820" t="str">
        <x:v>Fecha vacia, anterior a 1995 o posterior a 2026</x:v>
      </x:c>
    </x:row>
    <x:row r="1821">
      <x:c r="A1821" t="str">
        <x:v>30fbbb6afe29fffdf3ed9889c5307eb8</x:v>
      </x:c>
      <x:c r="B1821" t="str">
        <x:v>VirusShare_00499</x:v>
      </x:c>
      <x:c r="C1821" t="str">
        <x:v>injector</x:v>
      </x:c>
      <x:c r="D1821" s="3" t="n">
        <x:v>5455872</x:v>
      </x:c>
      <x:c r="E1821" t="str">
        <x:v>exe</x:v>
      </x:c>
      <x:c r="F1821" t="str">
        <x:v>trojan</x:v>
      </x:c>
      <x:c r="G1821" s="4" t="n">
        <x:v>72.46</x:v>
      </x:c>
      <x:c r="H1821" s="5" t="n">
        <x:v>44509.89517361111</x:v>
      </x:c>
      <x:c r="I1821" s="5" t="n">
        <x:v>33774</x:v>
      </x:c>
      <x:c r="J1821" t="str">
        <x:v>2021-11-09</x:v>
      </x:c>
      <x:c r="K1821" s="6" t="n">
        <x:v>5.203</x:v>
      </x:c>
      <x:c r="L1821" t="str">
        <x:v>fuera_rango_o_vacia</x:v>
      </x:c>
      <x:c r="M1821" t="str">
        <x:v>Fecha vacia, anterior a 1995 o posterior a 2026</x:v>
      </x:c>
    </x:row>
    <x:row r="1822">
      <x:c r="A1822" t="str">
        <x:v>31c4a379836a63dfaebaac67f88b5fc5</x:v>
      </x:c>
      <x:c r="B1822" t="str">
        <x:v>VirusShare_00499</x:v>
      </x:c>
      <x:c r="C1822" t="str">
        <x:v>injector</x:v>
      </x:c>
      <x:c r="D1822" s="3" t="n">
        <x:v>18677760</x:v>
      </x:c>
      <x:c r="E1822" t="str">
        <x:v>exe</x:v>
      </x:c>
      <x:c r="F1822" t="str">
        <x:v>trojan</x:v>
      </x:c>
      <x:c r="G1822" s="4" t="n">
        <x:v>68.75</x:v>
      </x:c>
      <x:c r="H1822" s="5" t="n">
        <x:v>44509.219976851855</x:v>
      </x:c>
      <x:c r="I1822" s="5" t="n">
        <x:v>33774</x:v>
      </x:c>
      <x:c r="J1822" t="str">
        <x:v>2021-11-09</x:v>
      </x:c>
      <x:c r="K1822" s="6" t="n">
        <x:v>17.813</x:v>
      </x:c>
      <x:c r="L1822" t="str">
        <x:v>fuera_rango_o_vacia</x:v>
      </x:c>
      <x:c r="M1822" t="str">
        <x:v>Fecha vacia, anterior a 1995 o posterior a 2026</x:v>
      </x:c>
    </x:row>
    <x:row r="1823">
      <x:c r="A1823" t="str">
        <x:v>3254afb995632f7ad5e5aeba37154435</x:v>
      </x:c>
      <x:c r="B1823" t="str">
        <x:v>VirusShare_00499</x:v>
      </x:c>
      <x:c r="C1823" t="str">
        <x:v>injector</x:v>
      </x:c>
      <x:c r="D1823" s="3" t="n">
        <x:v>16634880</x:v>
      </x:c>
      <x:c r="E1823" t="str">
        <x:v>exe</x:v>
      </x:c>
      <x:c r="F1823" t="str">
        <x:v>trojan</x:v>
      </x:c>
      <x:c r="G1823" s="4" t="n">
        <x:v>70.15</x:v>
      </x:c>
      <x:c r="H1823" s="5" t="n">
        <x:v>44509.1946875</x:v>
      </x:c>
      <x:c r="I1823" s="5" t="n">
        <x:v>33774</x:v>
      </x:c>
      <x:c r="J1823" t="str">
        <x:v>2021-11-09</x:v>
      </x:c>
      <x:c r="K1823" s="6" t="n">
        <x:v>15.864</x:v>
      </x:c>
      <x:c r="L1823" t="str">
        <x:v>fuera_rango_o_vacia</x:v>
      </x:c>
      <x:c r="M1823" t="str">
        <x:v>Fecha vacia, anterior a 1995 o posterior a 2026</x:v>
      </x:c>
    </x:row>
    <x:row r="1824">
      <x:c r="A1824" t="str">
        <x:v>32e9d95b0393b4d6db239a8b20931baf</x:v>
      </x:c>
      <x:c r="B1824" t="str">
        <x:v>VirusShare_00499</x:v>
      </x:c>
      <x:c r="C1824" t="str">
        <x:v>injector</x:v>
      </x:c>
      <x:c r="D1824" s="3" t="n">
        <x:v>12475392</x:v>
      </x:c>
      <x:c r="E1824" t="str">
        <x:v>exe</x:v>
      </x:c>
      <x:c r="F1824" t="str">
        <x:v>trojan</x:v>
      </x:c>
      <x:c r="G1824" s="4" t="n">
        <x:v>82.09</x:v>
      </x:c>
      <x:c r="H1824" s="5" t="n">
        <x:v>44512.69564814815</x:v>
      </x:c>
      <x:c r="I1824" s="5" t="n">
        <x:v>33774</x:v>
      </x:c>
      <x:c r="J1824" t="str">
        <x:v>2021-11-12</x:v>
      </x:c>
      <x:c r="K1824" s="6" t="n">
        <x:v>11.897</x:v>
      </x:c>
      <x:c r="L1824" t="str">
        <x:v>fuera_rango_o_vacia</x:v>
      </x:c>
      <x:c r="M1824" t="str">
        <x:v>Fecha vacia, anterior a 1995 o posterior a 2026</x:v>
      </x:c>
    </x:row>
    <x:row r="1825">
      <x:c r="A1825" t="str">
        <x:v>32f7ad4a793fdcda4045563c3a9e125f</x:v>
      </x:c>
      <x:c r="B1825" t="str">
        <x:v>VirusShare_00499</x:v>
      </x:c>
      <x:c r="C1825" t="str">
        <x:v>injector</x:v>
      </x:c>
      <x:c r="D1825" s="3" t="n">
        <x:v>9338880</x:v>
      </x:c>
      <x:c r="E1825" t="str">
        <x:v>exe</x:v>
      </x:c>
      <x:c r="F1825" t="str">
        <x:v>trojan</x:v>
      </x:c>
      <x:c r="G1825" s="4" t="n">
        <x:v>71.64</x:v>
      </x:c>
      <x:c r="H1825" s="5" t="n">
        <x:v>44509.05585648148</x:v>
      </x:c>
      <x:c r="I1825" s="5" t="n">
        <x:v>33774</x:v>
      </x:c>
      <x:c r="J1825" t="str">
        <x:v>2021-11-09</x:v>
      </x:c>
      <x:c r="K1825" s="6" t="n">
        <x:v>8.906</x:v>
      </x:c>
      <x:c r="L1825" t="str">
        <x:v>fuera_rango_o_vacia</x:v>
      </x:c>
      <x:c r="M1825" t="str">
        <x:v>Fecha vacia, anterior a 1995 o posterior a 2026</x:v>
      </x:c>
    </x:row>
    <x:row r="1826">
      <x:c r="A1826" t="str">
        <x:v>3304eabee85bbc3659f921dd500ec0a5</x:v>
      </x:c>
      <x:c r="B1826" t="str">
        <x:v>VirusShare_00499</x:v>
      </x:c>
      <x:c r="C1826" t="str">
        <x:v>injector</x:v>
      </x:c>
      <x:c r="D1826" s="3" t="n">
        <x:v>8317440</x:v>
      </x:c>
      <x:c r="E1826" t="str">
        <x:v>exe</x:v>
      </x:c>
      <x:c r="F1826" t="str">
        <x:v>trojan</x:v>
      </x:c>
      <x:c r="G1826" s="4" t="n">
        <x:v>73.13</x:v>
      </x:c>
      <x:c r="H1826" s="5" t="n">
        <x:v>44510.49798611111</x:v>
      </x:c>
      <x:c r="I1826" s="5" t="n">
        <x:v>33774</x:v>
      </x:c>
      <x:c r="J1826" t="str">
        <x:v>2021-11-10</x:v>
      </x:c>
      <x:c r="K1826" s="6" t="n">
        <x:v>7.932</x:v>
      </x:c>
      <x:c r="L1826" t="str">
        <x:v>fuera_rango_o_vacia</x:v>
      </x:c>
      <x:c r="M1826" t="str">
        <x:v>Fecha vacia, anterior a 1995 o posterior a 2026</x:v>
      </x:c>
    </x:row>
    <x:row r="1827">
      <x:c r="A1827" t="str">
        <x:v>3324ce535c3fabdbfcce1d48c3aff9f9</x:v>
      </x:c>
      <x:c r="B1827" t="str">
        <x:v>VirusShare_00499</x:v>
      </x:c>
      <x:c r="C1827" t="str">
        <x:v>injector</x:v>
      </x:c>
      <x:c r="D1827" s="3" t="n">
        <x:v>16634880</x:v>
      </x:c>
      <x:c r="E1827" t="str">
        <x:v>exe</x:v>
      </x:c>
      <x:c r="F1827" t="str">
        <x:v>trojan</x:v>
      </x:c>
      <x:c r="G1827" s="4" t="n">
        <x:v>73.13</x:v>
      </x:c>
      <x:c r="H1827" s="5" t="n">
        <x:v>44511.3340625</x:v>
      </x:c>
      <x:c r="I1827" s="5" t="n">
        <x:v>33774</x:v>
      </x:c>
      <x:c r="J1827" t="str">
        <x:v>2021-11-11</x:v>
      </x:c>
      <x:c r="K1827" s="6" t="n">
        <x:v>15.864</x:v>
      </x:c>
      <x:c r="L1827" t="str">
        <x:v>fuera_rango_o_vacia</x:v>
      </x:c>
      <x:c r="M1827" t="str">
        <x:v>Fecha vacia, anterior a 1995 o posterior a 2026</x:v>
      </x:c>
    </x:row>
    <x:row r="1828">
      <x:c r="A1828" t="str">
        <x:v>35a6e2feb6dcbec9a99a6f415415e648</x:v>
      </x:c>
      <x:c r="B1828" t="str">
        <x:v>VirusShare_00499</x:v>
      </x:c>
      <x:c r="C1828" t="str">
        <x:v>injector</x:v>
      </x:c>
      <x:c r="D1828" s="3" t="n">
        <x:v>16634880</x:v>
      </x:c>
      <x:c r="E1828" t="str">
        <x:v>exe</x:v>
      </x:c>
      <x:c r="F1828" t="str">
        <x:v>trojan</x:v>
      </x:c>
      <x:c r="G1828" s="4" t="n">
        <x:v>72.46</x:v>
      </x:c>
      <x:c r="H1828" s="5" t="n">
        <x:v>44509.84761574074</x:v>
      </x:c>
      <x:c r="I1828" s="5" t="n">
        <x:v>33774</x:v>
      </x:c>
      <x:c r="J1828" t="str">
        <x:v>2021-11-09</x:v>
      </x:c>
      <x:c r="K1828" s="6" t="n">
        <x:v>15.864</x:v>
      </x:c>
      <x:c r="L1828" t="str">
        <x:v>fuera_rango_o_vacia</x:v>
      </x:c>
      <x:c r="M1828" t="str">
        <x:v>Fecha vacia, anterior a 1995 o posterior a 2026</x:v>
      </x:c>
    </x:row>
    <x:row r="1829">
      <x:c r="A1829" t="str">
        <x:v>35eedc012a374666d3fda814aa716173</x:v>
      </x:c>
      <x:c r="B1829" t="str">
        <x:v>VirusShare_00499</x:v>
      </x:c>
      <x:c r="C1829" t="str">
        <x:v>injector</x:v>
      </x:c>
      <x:c r="D1829" s="3" t="n">
        <x:v>9338880</x:v>
      </x:c>
      <x:c r="E1829" t="str">
        <x:v>exe</x:v>
      </x:c>
      <x:c r="F1829" t="str">
        <x:v>trojan</x:v>
      </x:c>
      <x:c r="G1829" s="4" t="n">
        <x:v>71.01</x:v>
      </x:c>
      <x:c r="H1829" s="5" t="n">
        <x:v>44509.704351851855</x:v>
      </x:c>
      <x:c r="I1829" s="5" t="n">
        <x:v>33774</x:v>
      </x:c>
      <x:c r="J1829" t="str">
        <x:v>2021-11-09</x:v>
      </x:c>
      <x:c r="K1829" s="6" t="n">
        <x:v>8.906</x:v>
      </x:c>
      <x:c r="L1829" t="str">
        <x:v>fuera_rango_o_vacia</x:v>
      </x:c>
      <x:c r="M1829" t="str">
        <x:v>Fecha vacia, anterior a 1995 o posterior a 2026</x:v>
      </x:c>
    </x:row>
    <x:row r="1830">
      <x:c r="A1830" t="str">
        <x:v>369f50178c5286c789f145358f491cf3</x:v>
      </x:c>
      <x:c r="B1830" t="str">
        <x:v>VirusShare_00499</x:v>
      </x:c>
      <x:c r="C1830" t="str">
        <x:v>injector</x:v>
      </x:c>
      <x:c r="D1830" s="3" t="n">
        <x:v>1198080</x:v>
      </x:c>
      <x:c r="E1830" t="str">
        <x:v>exe</x:v>
      </x:c>
      <x:c r="F1830" t="str">
        <x:v>trojan</x:v>
      </x:c>
      <x:c r="G1830" s="4" t="n">
        <x:v>73.13</x:v>
      </x:c>
      <x:c r="H1830" s="5" t="n">
        <x:v>44512.72623842592</x:v>
      </x:c>
      <x:c r="I1830" s="5" t="n">
        <x:v>33774</x:v>
      </x:c>
      <x:c r="J1830" t="str">
        <x:v>2021-11-12</x:v>
      </x:c>
      <x:c r="K1830" s="6" t="n">
        <x:v>1.143</x:v>
      </x:c>
      <x:c r="L1830" t="str">
        <x:v>fuera_rango_o_vacia</x:v>
      </x:c>
      <x:c r="M1830" t="str">
        <x:v>Fecha vacia, anterior a 1995 o posterior a 2026</x:v>
      </x:c>
    </x:row>
    <x:row r="1831">
      <x:c r="A1831" t="str">
        <x:v>37919d26d32584b8b33f42d03defd7bc</x:v>
      </x:c>
      <x:c r="B1831" t="str">
        <x:v>VirusShare_00499</x:v>
      </x:c>
      <x:c r="C1831" t="str">
        <x:v>injector</x:v>
      </x:c>
      <x:c r="D1831" s="3" t="n">
        <x:v>8317440</x:v>
      </x:c>
      <x:c r="E1831" t="str">
        <x:v>exe</x:v>
      </x:c>
      <x:c r="F1831" t="str">
        <x:v>trojan</x:v>
      </x:c>
      <x:c r="G1831" s="4" t="n">
        <x:v>73.53</x:v>
      </x:c>
      <x:c r="H1831" s="5" t="n">
        <x:v>44510.6925</x:v>
      </x:c>
      <x:c r="I1831" s="5" t="n">
        <x:v>33774</x:v>
      </x:c>
      <x:c r="J1831" t="str">
        <x:v>2021-11-10</x:v>
      </x:c>
      <x:c r="K1831" s="6" t="n">
        <x:v>7.932</x:v>
      </x:c>
      <x:c r="L1831" t="str">
        <x:v>fuera_rango_o_vacia</x:v>
      </x:c>
      <x:c r="M1831" t="str">
        <x:v>Fecha vacia, anterior a 1995 o posterior a 2026</x:v>
      </x:c>
    </x:row>
    <x:row r="1832">
      <x:c r="A1832" t="str">
        <x:v>38b53908b0857a9741a5cf470fe606ec</x:v>
      </x:c>
      <x:c r="B1832" t="str">
        <x:v>VirusShare_00499</x:v>
      </x:c>
      <x:c r="C1832" t="str">
        <x:v>injector</x:v>
      </x:c>
      <x:c r="D1832" s="3" t="n">
        <x:v>16634880</x:v>
      </x:c>
      <x:c r="E1832" t="str">
        <x:v>exe</x:v>
      </x:c>
      <x:c r="F1832" t="str">
        <x:v>trojan</x:v>
      </x:c>
      <x:c r="G1832" s="4" t="n">
        <x:v>73.13</x:v>
      </x:c>
      <x:c r="H1832" s="5" t="n">
        <x:v>44510.68284722222</x:v>
      </x:c>
      <x:c r="I1832" s="5" t="n">
        <x:v>33774</x:v>
      </x:c>
      <x:c r="J1832" t="str">
        <x:v>2021-11-10</x:v>
      </x:c>
      <x:c r="K1832" s="6" t="n">
        <x:v>15.864</x:v>
      </x:c>
      <x:c r="L1832" t="str">
        <x:v>fuera_rango_o_vacia</x:v>
      </x:c>
      <x:c r="M1832" t="str">
        <x:v>Fecha vacia, anterior a 1995 o posterior a 2026</x:v>
      </x:c>
    </x:row>
    <x:row r="1833">
      <x:c r="A1833" t="str">
        <x:v>398f1cdb20d5d37031d385a0ddd7555a</x:v>
      </x:c>
      <x:c r="B1833" t="str">
        <x:v>VirusShare_00499</x:v>
      </x:c>
      <x:c r="C1833" t="str">
        <x:v>injector</x:v>
      </x:c>
      <x:c r="D1833" s="3" t="n">
        <x:v>16634880</x:v>
      </x:c>
      <x:c r="E1833" t="str">
        <x:v>exe</x:v>
      </x:c>
      <x:c r="F1833" t="str">
        <x:v>trojan</x:v>
      </x:c>
      <x:c r="G1833" s="4" t="n">
        <x:v>68.75</x:v>
      </x:c>
      <x:c r="H1833" s="5" t="n">
        <x:v>44510.04425925926</x:v>
      </x:c>
      <x:c r="I1833" s="5" t="n">
        <x:v>33774</x:v>
      </x:c>
      <x:c r="J1833" t="str">
        <x:v>2021-11-10</x:v>
      </x:c>
      <x:c r="K1833" s="6" t="n">
        <x:v>15.864</x:v>
      </x:c>
      <x:c r="L1833" t="str">
        <x:v>fuera_rango_o_vacia</x:v>
      </x:c>
      <x:c r="M1833" t="str">
        <x:v>Fecha vacia, anterior a 1995 o posterior a 2026</x:v>
      </x:c>
    </x:row>
    <x:row r="1834">
      <x:c r="A1834" t="str">
        <x:v>39f08a9d77b85628230bb980f8d5c68d</x:v>
      </x:c>
      <x:c r="B1834" t="str">
        <x:v>VirusShare_00499</x:v>
      </x:c>
      <x:c r="C1834" t="str">
        <x:v>injector</x:v>
      </x:c>
      <x:c r="D1834" s="3" t="n">
        <x:v>18677760</x:v>
      </x:c>
      <x:c r="E1834" t="str">
        <x:v>exe</x:v>
      </x:c>
      <x:c r="F1834" t="str">
        <x:v>trojan</x:v>
      </x:c>
      <x:c r="G1834" s="4" t="n">
        <x:v>68.18</x:v>
      </x:c>
      <x:c r="H1834" s="5" t="n">
        <x:v>44511.44663194445</x:v>
      </x:c>
      <x:c r="I1834" s="5" t="n">
        <x:v>33774</x:v>
      </x:c>
      <x:c r="J1834" t="str">
        <x:v>2021-11-11</x:v>
      </x:c>
      <x:c r="K1834" s="6" t="n">
        <x:v>17.813</x:v>
      </x:c>
      <x:c r="L1834" t="str">
        <x:v>fuera_rango_o_vacia</x:v>
      </x:c>
      <x:c r="M1834" t="str">
        <x:v>Fecha vacia, anterior a 1995 o posterior a 2026</x:v>
      </x:c>
    </x:row>
    <x:row r="1835">
      <x:c r="A1835" t="str">
        <x:v>3b7b1d8e795b7c1d8a2bfbeff20befe1</x:v>
      </x:c>
      <x:c r="B1835" t="str">
        <x:v>VirusShare_00499</x:v>
      </x:c>
      <x:c r="C1835" t="str">
        <x:v>injector</x:v>
      </x:c>
      <x:c r="D1835" s="3" t="n">
        <x:v>12475392</x:v>
      </x:c>
      <x:c r="E1835" t="str">
        <x:v>exe</x:v>
      </x:c>
      <x:c r="F1835" t="str">
        <x:v>trojan</x:v>
      </x:c>
      <x:c r="G1835" s="4" t="n">
        <x:v>72.46</x:v>
      </x:c>
      <x:c r="H1835" s="5" t="n">
        <x:v>44508.82702546296</x:v>
      </x:c>
      <x:c r="I1835" s="5" t="n">
        <x:v>33774</x:v>
      </x:c>
      <x:c r="J1835" t="str">
        <x:v>2021-11-08</x:v>
      </x:c>
      <x:c r="K1835" s="6" t="n">
        <x:v>11.897</x:v>
      </x:c>
      <x:c r="L1835" t="str">
        <x:v>fuera_rango_o_vacia</x:v>
      </x:c>
      <x:c r="M1835" t="str">
        <x:v>Fecha vacia, anterior a 1995 o posterior a 2026</x:v>
      </x:c>
    </x:row>
    <x:row r="1836">
      <x:c r="A1836" t="str">
        <x:v>3bfe407f8a91b0e2099d210cb6c8cf96</x:v>
      </x:c>
      <x:c r="B1836" t="str">
        <x:v>VirusShare_00499</x:v>
      </x:c>
      <x:c r="C1836" t="str">
        <x:v>injector</x:v>
      </x:c>
      <x:c r="D1836" s="3" t="n">
        <x:v>16633856</x:v>
      </x:c>
      <x:c r="E1836" t="str">
        <x:v>exe</x:v>
      </x:c>
      <x:c r="F1836" t="str">
        <x:v>trojan</x:v>
      </x:c>
      <x:c r="G1836" s="4" t="n">
        <x:v>73.13</x:v>
      </x:c>
      <x:c r="H1836" s="5" t="n">
        <x:v>44508.87770833333</x:v>
      </x:c>
      <x:c r="I1836" s="5" t="n">
        <x:v>33774</x:v>
      </x:c>
      <x:c r="J1836" t="str">
        <x:v>2021-11-08</x:v>
      </x:c>
      <x:c r="K1836" s="6" t="n">
        <x:v>15.863</x:v>
      </x:c>
      <x:c r="L1836" t="str">
        <x:v>fuera_rango_o_vacia</x:v>
      </x:c>
      <x:c r="M1836" t="str">
        <x:v>Fecha vacia, anterior a 1995 o posterior a 2026</x:v>
      </x:c>
    </x:row>
    <x:row r="1837">
      <x:c r="A1837" t="str">
        <x:v>3c857c821383046227b265f139475f08</x:v>
      </x:c>
      <x:c r="B1837" t="str">
        <x:v>VirusShare_00499</x:v>
      </x:c>
      <x:c r="C1837" t="str">
        <x:v>injector</x:v>
      </x:c>
      <x:c r="D1837" s="3" t="n">
        <x:v>1390080</x:v>
      </x:c>
      <x:c r="E1837" t="str">
        <x:v>exe</x:v>
      </x:c>
      <x:c r="F1837" t="str">
        <x:v>trojan</x:v>
      </x:c>
      <x:c r="G1837" s="4" t="n">
        <x:v>57.35</x:v>
      </x:c>
      <x:c r="H1837" s="5" t="n">
        <x:v>44515.59116898148</x:v>
      </x:c>
      <x:c r="I1837" s="5" t="n">
        <x:v>33774</x:v>
      </x:c>
      <x:c r="J1837" t="str">
        <x:v>2021-11-15</x:v>
      </x:c>
      <x:c r="K1837" s="6" t="n">
        <x:v>1.326</x:v>
      </x:c>
      <x:c r="L1837" t="str">
        <x:v>fuera_rango_o_vacia</x:v>
      </x:c>
      <x:c r="M1837" t="str">
        <x:v>Fecha vacia, anterior a 1995 o posterior a 2026</x:v>
      </x:c>
    </x:row>
    <x:row r="1838">
      <x:c r="A1838" t="str">
        <x:v>3cef158166bb13656424fda08b02cfb3</x:v>
      </x:c>
      <x:c r="B1838" t="str">
        <x:v>VirusShare_00499</x:v>
      </x:c>
      <x:c r="C1838" t="str">
        <x:v>injector</x:v>
      </x:c>
      <x:c r="D1838" s="3" t="n">
        <x:v>852480</x:v>
      </x:c>
      <x:c r="E1838" t="str">
        <x:v>exe</x:v>
      </x:c>
      <x:c r="F1838" t="str">
        <x:v>trojan</x:v>
      </x:c>
      <x:c r="G1838" s="4" t="n">
        <x:v>70.59</x:v>
      </x:c>
      <x:c r="H1838" s="5" t="n">
        <x:v>44516.764502314814</x:v>
      </x:c>
      <x:c r="I1838" s="5" t="n">
        <x:v>33774</x:v>
      </x:c>
      <x:c r="J1838" t="str">
        <x:v>2021-11-16</x:v>
      </x:c>
      <x:c r="K1838" s="6" t="n">
        <x:v>0.813</x:v>
      </x:c>
      <x:c r="L1838" t="str">
        <x:v>fuera_rango_o_vacia</x:v>
      </x:c>
      <x:c r="M1838" t="str">
        <x:v>Fecha vacia, anterior a 1995 o posterior a 2026</x:v>
      </x:c>
    </x:row>
    <x:row r="1839">
      <x:c r="A1839" t="str">
        <x:v>3dabbcea8feeb9f786b6e9decd6e26f0</x:v>
      </x:c>
      <x:c r="B1839" t="str">
        <x:v>VirusShare_00499</x:v>
      </x:c>
      <x:c r="C1839" t="str">
        <x:v>injector</x:v>
      </x:c>
      <x:c r="D1839" s="3" t="n">
        <x:v>18677760</x:v>
      </x:c>
      <x:c r="E1839" t="str">
        <x:v>exe</x:v>
      </x:c>
      <x:c r="F1839" t="str">
        <x:v>trojan</x:v>
      </x:c>
      <x:c r="G1839" s="4" t="n">
        <x:v>72.06</x:v>
      </x:c>
      <x:c r="H1839" s="5" t="n">
        <x:v>44514.31263888889</x:v>
      </x:c>
      <x:c r="I1839" s="5" t="n">
        <x:v>33774</x:v>
      </x:c>
      <x:c r="J1839" t="str">
        <x:v>2021-11-14</x:v>
      </x:c>
      <x:c r="K1839" s="6" t="n">
        <x:v>17.813</x:v>
      </x:c>
      <x:c r="L1839" t="str">
        <x:v>fuera_rango_o_vacia</x:v>
      </x:c>
      <x:c r="M1839" t="str">
        <x:v>Fecha vacia, anterior a 1995 o posterior a 2026</x:v>
      </x:c>
    </x:row>
    <x:row r="1840">
      <x:c r="A1840" t="str">
        <x:v>3e19c012a862f3ec9a94599bb771a595</x:v>
      </x:c>
      <x:c r="B1840" t="str">
        <x:v>VirusShare_00499</x:v>
      </x:c>
      <x:c r="C1840" t="str">
        <x:v>injector</x:v>
      </x:c>
      <x:c r="D1840" s="3" t="n">
        <x:v>16634880</x:v>
      </x:c>
      <x:c r="E1840" t="str">
        <x:v>exe</x:v>
      </x:c>
      <x:c r="F1840" t="str">
        <x:v>trojan</x:v>
      </x:c>
      <x:c r="G1840" s="4" t="n">
        <x:v>71.64</x:v>
      </x:c>
      <x:c r="H1840" s="5" t="n">
        <x:v>44513.59480324074</x:v>
      </x:c>
      <x:c r="I1840" s="5" t="n">
        <x:v>33774</x:v>
      </x:c>
      <x:c r="J1840" t="str">
        <x:v>2021-11-13</x:v>
      </x:c>
      <x:c r="K1840" s="6" t="n">
        <x:v>15.864</x:v>
      </x:c>
      <x:c r="L1840" t="str">
        <x:v>fuera_rango_o_vacia</x:v>
      </x:c>
      <x:c r="M1840" t="str">
        <x:v>Fecha vacia, anterior a 1995 o posterior a 2026</x:v>
      </x:c>
    </x:row>
    <x:row r="1841">
      <x:c r="A1841" t="str">
        <x:v>3ec4bc5e67e3dbe02d9c59bf9867d837</x:v>
      </x:c>
      <x:c r="B1841" t="str">
        <x:v>VirusShare_00499</x:v>
      </x:c>
      <x:c r="C1841" t="str">
        <x:v>injector</x:v>
      </x:c>
      <x:c r="D1841" s="3" t="n">
        <x:v>16633856</x:v>
      </x:c>
      <x:c r="E1841" t="str">
        <x:v>exe</x:v>
      </x:c>
      <x:c r="F1841" t="str">
        <x:v>trojan</x:v>
      </x:c>
      <x:c r="G1841" s="4" t="n">
        <x:v>72.46</x:v>
      </x:c>
      <x:c r="H1841" s="5" t="n">
        <x:v>44504.71865740741</x:v>
      </x:c>
      <x:c r="I1841" s="5" t="n">
        <x:v>33774</x:v>
      </x:c>
      <x:c r="J1841" t="str">
        <x:v>2021-11-04</x:v>
      </x:c>
      <x:c r="K1841" s="6" t="n">
        <x:v>15.863</x:v>
      </x:c>
      <x:c r="L1841" t="str">
        <x:v>fuera_rango_o_vacia</x:v>
      </x:c>
      <x:c r="M1841" t="str">
        <x:v>Fecha vacia, anterior a 1995 o posterior a 2026</x:v>
      </x:c>
    </x:row>
    <x:row r="1842">
      <x:c r="A1842" t="str">
        <x:v>3ee4fac638fd0cfa347758bd3e813afe</x:v>
      </x:c>
      <x:c r="B1842" t="str">
        <x:v>VirusShare_00499</x:v>
      </x:c>
      <x:c r="C1842" t="str">
        <x:v>injector</x:v>
      </x:c>
      <x:c r="D1842" s="3" t="n">
        <x:v>16634880</x:v>
      </x:c>
      <x:c r="E1842" t="str">
        <x:v>exe</x:v>
      </x:c>
      <x:c r="F1842" t="str">
        <x:v>trojan</x:v>
      </x:c>
      <x:c r="G1842" s="4" t="n">
        <x:v>73.13</x:v>
      </x:c>
      <x:c r="H1842" s="5" t="n">
        <x:v>44506.94158564815</x:v>
      </x:c>
      <x:c r="I1842" s="5" t="n">
        <x:v>33774</x:v>
      </x:c>
      <x:c r="J1842" t="str">
        <x:v>2021-11-06</x:v>
      </x:c>
      <x:c r="K1842" s="6" t="n">
        <x:v>15.864</x:v>
      </x:c>
      <x:c r="L1842" t="str">
        <x:v>fuera_rango_o_vacia</x:v>
      </x:c>
      <x:c r="M1842" t="str">
        <x:v>Fecha vacia, anterior a 1995 o posterior a 2026</x:v>
      </x:c>
    </x:row>
    <x:row r="1843">
      <x:c r="A1843" t="str">
        <x:v>3f47b1eca0c685d976a6a9af5f87525f</x:v>
      </x:c>
      <x:c r="B1843" t="str">
        <x:v>VirusShare_00499</x:v>
      </x:c>
      <x:c r="C1843" t="str">
        <x:v>injector</x:v>
      </x:c>
      <x:c r="D1843" s="3" t="n">
        <x:v>18677760</x:v>
      </x:c>
      <x:c r="E1843" t="str">
        <x:v>exe</x:v>
      </x:c>
      <x:c r="F1843" t="str">
        <x:v>trojan</x:v>
      </x:c>
      <x:c r="G1843" s="4" t="n">
        <x:v>70.59</x:v>
      </x:c>
      <x:c r="H1843" s="5" t="n">
        <x:v>44510.06945601852</x:v>
      </x:c>
      <x:c r="I1843" s="5" t="n">
        <x:v>33774</x:v>
      </x:c>
      <x:c r="J1843" t="str">
        <x:v>2021-11-10</x:v>
      </x:c>
      <x:c r="K1843" s="6" t="n">
        <x:v>17.813</x:v>
      </x:c>
      <x:c r="L1843" t="str">
        <x:v>fuera_rango_o_vacia</x:v>
      </x:c>
      <x:c r="M1843" t="str">
        <x:v>Fecha vacia, anterior a 1995 o posterior a 2026</x:v>
      </x:c>
    </x:row>
    <x:row r="1844">
      <x:c r="A1844" t="str">
        <x:v>4058fa292721192e57f62b04b325a33a</x:v>
      </x:c>
      <x:c r="B1844" t="str">
        <x:v>VirusShare_00499</x:v>
      </x:c>
      <x:c r="C1844" t="str">
        <x:v>injector</x:v>
      </x:c>
      <x:c r="D1844" s="3" t="n">
        <x:v>9338880</x:v>
      </x:c>
      <x:c r="E1844" t="str">
        <x:v>exe</x:v>
      </x:c>
      <x:c r="F1844" t="str">
        <x:v>trojan</x:v>
      </x:c>
      <x:c r="G1844" s="4" t="n">
        <x:v>72.06</x:v>
      </x:c>
      <x:c r="H1844" s="5" t="n">
        <x:v>44510.03909722222</x:v>
      </x:c>
      <x:c r="I1844" s="5" t="n">
        <x:v>33774</x:v>
      </x:c>
      <x:c r="J1844" t="str">
        <x:v>2021-11-10</x:v>
      </x:c>
      <x:c r="K1844" s="6" t="n">
        <x:v>8.906</x:v>
      </x:c>
      <x:c r="L1844" t="str">
        <x:v>fuera_rango_o_vacia</x:v>
      </x:c>
      <x:c r="M1844" t="str">
        <x:v>Fecha vacia, anterior a 1995 o posterior a 2026</x:v>
      </x:c>
    </x:row>
    <x:row r="1845">
      <x:c r="A1845" t="str">
        <x:v>409d9014e40b4d5432c90119ae6f0f38</x:v>
      </x:c>
      <x:c r="B1845" t="str">
        <x:v>VirusShare_00499</x:v>
      </x:c>
      <x:c r="C1845" t="str">
        <x:v>injector</x:v>
      </x:c>
      <x:c r="D1845" s="3" t="n">
        <x:v>9338880</x:v>
      </x:c>
      <x:c r="E1845" t="str">
        <x:v>exe</x:v>
      </x:c>
      <x:c r="F1845" t="str">
        <x:v>trojan</x:v>
      </x:c>
      <x:c r="G1845" s="4" t="n">
        <x:v>72.06</x:v>
      </x:c>
      <x:c r="H1845" s="5" t="n">
        <x:v>44510.79954861111</x:v>
      </x:c>
      <x:c r="I1845" s="5" t="n">
        <x:v>33774</x:v>
      </x:c>
      <x:c r="J1845" t="str">
        <x:v>2021-11-10</x:v>
      </x:c>
      <x:c r="K1845" s="6" t="n">
        <x:v>8.906</x:v>
      </x:c>
      <x:c r="L1845" t="str">
        <x:v>fuera_rango_o_vacia</x:v>
      </x:c>
      <x:c r="M1845" t="str">
        <x:v>Fecha vacia, anterior a 1995 o posterior a 2026</x:v>
      </x:c>
    </x:row>
    <x:row r="1846">
      <x:c r="A1846" t="str">
        <x:v>41c932c557118bc033d07d5d6b8dc7a3</x:v>
      </x:c>
      <x:c r="B1846" t="str">
        <x:v>VirusShare_00499</x:v>
      </x:c>
      <x:c r="C1846" t="str">
        <x:v>injector</x:v>
      </x:c>
      <x:c r="D1846" s="3" t="n">
        <x:v>8317440</x:v>
      </x:c>
      <x:c r="E1846" t="str">
        <x:v>exe</x:v>
      </x:c>
      <x:c r="F1846" t="str">
        <x:v>trojan</x:v>
      </x:c>
      <x:c r="G1846" s="4" t="n">
        <x:v>71.01</x:v>
      </x:c>
      <x:c r="H1846" s="5" t="n">
        <x:v>44509.311377314814</x:v>
      </x:c>
      <x:c r="I1846" s="5" t="n">
        <x:v>33774</x:v>
      </x:c>
      <x:c r="J1846" t="str">
        <x:v>2021-11-09</x:v>
      </x:c>
      <x:c r="K1846" s="6" t="n">
        <x:v>7.932</x:v>
      </x:c>
      <x:c r="L1846" t="str">
        <x:v>fuera_rango_o_vacia</x:v>
      </x:c>
      <x:c r="M1846" t="str">
        <x:v>Fecha vacia, anterior a 1995 o posterior a 2026</x:v>
      </x:c>
    </x:row>
    <x:row r="1847">
      <x:c r="A1847" t="str">
        <x:v>41ff21aa18a8b7d80692c3aab61c2610</x:v>
      </x:c>
      <x:c r="B1847" t="str">
        <x:v>VirusShare_00499</x:v>
      </x:c>
      <x:c r="C1847" t="str">
        <x:v>injector</x:v>
      </x:c>
      <x:c r="D1847" s="3" t="n">
        <x:v>16634880</x:v>
      </x:c>
      <x:c r="E1847" t="str">
        <x:v>exe</x:v>
      </x:c>
      <x:c r="F1847" t="str">
        <x:v>trojan</x:v>
      </x:c>
      <x:c r="G1847" s="4" t="n">
        <x:v>72.46</x:v>
      </x:c>
      <x:c r="H1847" s="5" t="n">
        <x:v>44509.862395833334</x:v>
      </x:c>
      <x:c r="I1847" s="5" t="n">
        <x:v>33774</x:v>
      </x:c>
      <x:c r="J1847" t="str">
        <x:v>2021-11-09</x:v>
      </x:c>
      <x:c r="K1847" s="6" t="n">
        <x:v>15.864</x:v>
      </x:c>
      <x:c r="L1847" t="str">
        <x:v>fuera_rango_o_vacia</x:v>
      </x:c>
      <x:c r="M1847" t="str">
        <x:v>Fecha vacia, anterior a 1995 o posterior a 2026</x:v>
      </x:c>
    </x:row>
    <x:row r="1848">
      <x:c r="A1848" t="str">
        <x:v>428f21633e557fd8364fe1d5105afd66</x:v>
      </x:c>
      <x:c r="B1848" t="str">
        <x:v>VirusShare_00499</x:v>
      </x:c>
      <x:c r="C1848" t="str">
        <x:v>injector</x:v>
      </x:c>
      <x:c r="D1848" s="3" t="n">
        <x:v>9338880</x:v>
      </x:c>
      <x:c r="E1848" t="str">
        <x:v>exe</x:v>
      </x:c>
      <x:c r="F1848" t="str">
        <x:v>trojan</x:v>
      </x:c>
      <x:c r="G1848" s="4" t="n">
        <x:v>73.53</x:v>
      </x:c>
      <x:c r="H1848" s="5" t="n">
        <x:v>44509.713958333334</x:v>
      </x:c>
      <x:c r="I1848" s="5" t="n">
        <x:v>33774</x:v>
      </x:c>
      <x:c r="J1848" t="str">
        <x:v>2021-11-09</x:v>
      </x:c>
      <x:c r="K1848" s="6" t="n">
        <x:v>8.906</x:v>
      </x:c>
      <x:c r="L1848" t="str">
        <x:v>fuera_rango_o_vacia</x:v>
      </x:c>
      <x:c r="M1848" t="str">
        <x:v>Fecha vacia, anterior a 1995 o posterior a 2026</x:v>
      </x:c>
    </x:row>
    <x:row r="1849">
      <x:c r="A1849" t="str">
        <x:v>42bb4fece220cf09d710f4cb6651aa40</x:v>
      </x:c>
      <x:c r="B1849" t="str">
        <x:v>VirusShare_00499</x:v>
      </x:c>
      <x:c r="C1849" t="str">
        <x:v>injector</x:v>
      </x:c>
      <x:c r="D1849" s="3" t="n">
        <x:v>16634880</x:v>
      </x:c>
      <x:c r="E1849" t="str">
        <x:v>exe</x:v>
      </x:c>
      <x:c r="F1849" t="str">
        <x:v>trojan</x:v>
      </x:c>
      <x:c r="G1849" s="4" t="n">
        <x:v>67.16</x:v>
      </x:c>
      <x:c r="H1849" s="5" t="n">
        <x:v>44512.27678240741</x:v>
      </x:c>
      <x:c r="I1849" s="5" t="n">
        <x:v>33774</x:v>
      </x:c>
      <x:c r="J1849" t="str">
        <x:v>2021-11-12</x:v>
      </x:c>
      <x:c r="K1849" s="6" t="n">
        <x:v>15.864</x:v>
      </x:c>
      <x:c r="L1849" t="str">
        <x:v>fuera_rango_o_vacia</x:v>
      </x:c>
      <x:c r="M1849" t="str">
        <x:v>Fecha vacia, anterior a 1995 o posterior a 2026</x:v>
      </x:c>
    </x:row>
    <x:row r="1850">
      <x:c r="A1850" t="str">
        <x:v>4396b9759ebebbbace14ae95aabcceb4</x:v>
      </x:c>
      <x:c r="B1850" t="str">
        <x:v>VirusShare_00499</x:v>
      </x:c>
      <x:c r="C1850" t="str">
        <x:v>injector</x:v>
      </x:c>
      <x:c r="D1850" s="3" t="n">
        <x:v>8317440</x:v>
      </x:c>
      <x:c r="E1850" t="str">
        <x:v>exe</x:v>
      </x:c>
      <x:c r="F1850" t="str">
        <x:v>trojan</x:v>
      </x:c>
      <x:c r="G1850" s="4" t="n">
        <x:v>72.06</x:v>
      </x:c>
      <x:c r="H1850" s="5" t="n">
        <x:v>44509.59400462963</x:v>
      </x:c>
      <x:c r="I1850" s="5" t="n">
        <x:v>33774</x:v>
      </x:c>
      <x:c r="J1850" t="str">
        <x:v>2021-11-09</x:v>
      </x:c>
      <x:c r="K1850" s="6" t="n">
        <x:v>7.932</x:v>
      </x:c>
      <x:c r="L1850" t="str">
        <x:v>fuera_rango_o_vacia</x:v>
      </x:c>
      <x:c r="M1850" t="str">
        <x:v>Fecha vacia, anterior a 1995 o posterior a 2026</x:v>
      </x:c>
    </x:row>
    <x:row r="1851">
      <x:c r="A1851" t="str">
        <x:v>45aa85cb3b466ba5ef8421f03b965230</x:v>
      </x:c>
      <x:c r="B1851" t="str">
        <x:v>VirusShare_00499</x:v>
      </x:c>
      <x:c r="C1851" t="str">
        <x:v>injector</x:v>
      </x:c>
      <x:c r="D1851" s="3" t="n">
        <x:v>16187392</x:v>
      </x:c>
      <x:c r="E1851" t="str">
        <x:v>exe</x:v>
      </x:c>
      <x:c r="F1851" t="str">
        <x:v>trojan</x:v>
      </x:c>
      <x:c r="G1851" s="4" t="n">
        <x:v>65.57</x:v>
      </x:c>
      <x:c r="H1851" s="5" t="n">
        <x:v>44509.692824074074</x:v>
      </x:c>
      <x:c r="I1851" s="5" t="n">
        <x:v>33774</x:v>
      </x:c>
      <x:c r="J1851" t="str">
        <x:v>2021-11-09</x:v>
      </x:c>
      <x:c r="K1851" s="6" t="n">
        <x:v>15.438</x:v>
      </x:c>
      <x:c r="L1851" t="str">
        <x:v>fuera_rango_o_vacia</x:v>
      </x:c>
      <x:c r="M1851" t="str">
        <x:v>Fecha vacia, anterior a 1995 o posterior a 2026</x:v>
      </x:c>
    </x:row>
    <x:row r="1852">
      <x:c r="A1852" t="str">
        <x:v>45fc6c30445fecc1d4c5cbeb02a31042</x:v>
      </x:c>
      <x:c r="B1852" t="str">
        <x:v>VirusShare_00499</x:v>
      </x:c>
      <x:c r="C1852" t="str">
        <x:v>injector</x:v>
      </x:c>
      <x:c r="D1852" s="3" t="n">
        <x:v>18677760</x:v>
      </x:c>
      <x:c r="E1852" t="str">
        <x:v>exe</x:v>
      </x:c>
      <x:c r="F1852" t="str">
        <x:v>trojan</x:v>
      </x:c>
      <x:c r="G1852" s="4" t="n">
        <x:v>72.06</x:v>
      </x:c>
      <x:c r="H1852" s="5" t="n">
        <x:v>44509.77699074074</x:v>
      </x:c>
      <x:c r="I1852" s="5" t="n">
        <x:v>33774</x:v>
      </x:c>
      <x:c r="J1852" t="str">
        <x:v>2021-11-09</x:v>
      </x:c>
      <x:c r="K1852" s="6" t="n">
        <x:v>17.813</x:v>
      </x:c>
      <x:c r="L1852" t="str">
        <x:v>fuera_rango_o_vacia</x:v>
      </x:c>
      <x:c r="M1852" t="str">
        <x:v>Fecha vacia, anterior a 1995 o posterior a 2026</x:v>
      </x:c>
    </x:row>
    <x:row r="1853">
      <x:c r="A1853" t="str">
        <x:v>47eab271e06d7e2b81c43cbbfce27f25</x:v>
      </x:c>
      <x:c r="B1853" t="str">
        <x:v>VirusShare_00499</x:v>
      </x:c>
      <x:c r="C1853" t="str">
        <x:v>injector</x:v>
      </x:c>
      <x:c r="D1853" s="3" t="n">
        <x:v>18677760</x:v>
      </x:c>
      <x:c r="E1853" t="str">
        <x:v>exe</x:v>
      </x:c>
      <x:c r="F1853" t="str">
        <x:v>trojan</x:v>
      </x:c>
      <x:c r="G1853" s="4" t="n">
        <x:v>73.91</x:v>
      </x:c>
      <x:c r="H1853" s="5" t="n">
        <x:v>44508.947743055556</x:v>
      </x:c>
      <x:c r="I1853" s="5" t="n">
        <x:v>33774</x:v>
      </x:c>
      <x:c r="J1853" t="str">
        <x:v>2021-11-08</x:v>
      </x:c>
      <x:c r="K1853" s="6" t="n">
        <x:v>17.813</x:v>
      </x:c>
      <x:c r="L1853" t="str">
        <x:v>fuera_rango_o_vacia</x:v>
      </x:c>
      <x:c r="M1853" t="str">
        <x:v>Fecha vacia, anterior a 1995 o posterior a 2026</x:v>
      </x:c>
    </x:row>
    <x:row r="1854">
      <x:c r="A1854" t="str">
        <x:v>48064d42c147ba806115902bd32778ee</x:v>
      </x:c>
      <x:c r="B1854" t="str">
        <x:v>VirusShare_00499</x:v>
      </x:c>
      <x:c r="C1854" t="str">
        <x:v>injector</x:v>
      </x:c>
      <x:c r="D1854" s="3" t="n">
        <x:v>8317440</x:v>
      </x:c>
      <x:c r="E1854" t="str">
        <x:v>exe</x:v>
      </x:c>
      <x:c r="F1854" t="str">
        <x:v>trojan</x:v>
      </x:c>
      <x:c r="G1854" s="4" t="n">
        <x:v>70.59</x:v>
      </x:c>
      <x:c r="H1854" s="5" t="n">
        <x:v>44512.392592592594</x:v>
      </x:c>
      <x:c r="I1854" s="5" t="n">
        <x:v>33774</x:v>
      </x:c>
      <x:c r="J1854" t="str">
        <x:v>2021-11-12</x:v>
      </x:c>
      <x:c r="K1854" s="6" t="n">
        <x:v>7.932</x:v>
      </x:c>
      <x:c r="L1854" t="str">
        <x:v>fuera_rango_o_vacia</x:v>
      </x:c>
      <x:c r="M1854" t="str">
        <x:v>Fecha vacia, anterior a 1995 o posterior a 2026</x:v>
      </x:c>
    </x:row>
    <x:row r="1855">
      <x:c r="A1855" t="str">
        <x:v>4838f1a5f884b15bc32175cab9a17285</x:v>
      </x:c>
      <x:c r="B1855" t="str">
        <x:v>VirusShare_00499</x:v>
      </x:c>
      <x:c r="C1855" t="str">
        <x:v>injector</x:v>
      </x:c>
      <x:c r="D1855" s="3" t="n">
        <x:v>16634880</x:v>
      </x:c>
      <x:c r="E1855" t="str">
        <x:v>exe</x:v>
      </x:c>
      <x:c r="F1855" t="str">
        <x:v>trojan</x:v>
      </x:c>
      <x:c r="G1855" s="4" t="n">
        <x:v>70.77</x:v>
      </x:c>
      <x:c r="H1855" s="5" t="n">
        <x:v>44510.1040162037</x:v>
      </x:c>
      <x:c r="I1855" s="5" t="n">
        <x:v>33774</x:v>
      </x:c>
      <x:c r="J1855" t="str">
        <x:v>2021-11-10</x:v>
      </x:c>
      <x:c r="K1855" s="6" t="n">
        <x:v>15.864</x:v>
      </x:c>
      <x:c r="L1855" t="str">
        <x:v>fuera_rango_o_vacia</x:v>
      </x:c>
      <x:c r="M1855" t="str">
        <x:v>Fecha vacia, anterior a 1995 o posterior a 2026</x:v>
      </x:c>
    </x:row>
    <x:row r="1856">
      <x:c r="A1856" t="str">
        <x:v>487db9fdbb8c88f22f8713a9f6abe7a9</x:v>
      </x:c>
      <x:c r="B1856" t="str">
        <x:v>VirusShare_00499</x:v>
      </x:c>
      <x:c r="C1856" t="str">
        <x:v>injector</x:v>
      </x:c>
      <x:c r="D1856" s="3" t="n">
        <x:v>9338880</x:v>
      </x:c>
      <x:c r="E1856" t="str">
        <x:v>exe</x:v>
      </x:c>
      <x:c r="F1856" t="str">
        <x:v>trojan</x:v>
      </x:c>
      <x:c r="G1856" s="4" t="n">
        <x:v>71.21</x:v>
      </x:c>
      <x:c r="H1856" s="5" t="n">
        <x:v>44510.52233796296</x:v>
      </x:c>
      <x:c r="I1856" s="5" t="n">
        <x:v>33774</x:v>
      </x:c>
      <x:c r="J1856" t="str">
        <x:v>2021-11-10</x:v>
      </x:c>
      <x:c r="K1856" s="6" t="n">
        <x:v>8.906</x:v>
      </x:c>
      <x:c r="L1856" t="str">
        <x:v>fuera_rango_o_vacia</x:v>
      </x:c>
      <x:c r="M1856" t="str">
        <x:v>Fecha vacia, anterior a 1995 o posterior a 2026</x:v>
      </x:c>
    </x:row>
    <x:row r="1857">
      <x:c r="A1857" t="str">
        <x:v>4944946215f07853ee7853d27f429e6e</x:v>
      </x:c>
      <x:c r="B1857" t="str">
        <x:v>VirusShare_00499</x:v>
      </x:c>
      <x:c r="C1857" t="str">
        <x:v>injector</x:v>
      </x:c>
      <x:c r="D1857" s="3" t="n">
        <x:v>18677760</x:v>
      </x:c>
      <x:c r="E1857" t="str">
        <x:v>exe</x:v>
      </x:c>
      <x:c r="F1857" t="str">
        <x:v>trojan</x:v>
      </x:c>
      <x:c r="G1857" s="4" t="n">
        <x:v>72.06</x:v>
      </x:c>
      <x:c r="H1857" s="5" t="n">
        <x:v>44509.527604166666</x:v>
      </x:c>
      <x:c r="I1857" s="5" t="n">
        <x:v>33774</x:v>
      </x:c>
      <x:c r="J1857" t="str">
        <x:v>2021-11-09</x:v>
      </x:c>
      <x:c r="K1857" s="6" t="n">
        <x:v>17.813</x:v>
      </x:c>
      <x:c r="L1857" t="str">
        <x:v>fuera_rango_o_vacia</x:v>
      </x:c>
      <x:c r="M1857" t="str">
        <x:v>Fecha vacia, anterior a 1995 o posterior a 2026</x:v>
      </x:c>
    </x:row>
    <x:row r="1858">
      <x:c r="A1858" t="str">
        <x:v>49c221823f498b3e30bafd1859bded37</x:v>
      </x:c>
      <x:c r="B1858" t="str">
        <x:v>VirusShare_00499</x:v>
      </x:c>
      <x:c r="C1858" t="str">
        <x:v>injector</x:v>
      </x:c>
      <x:c r="D1858" s="3" t="n">
        <x:v>18677760</x:v>
      </x:c>
      <x:c r="E1858" t="str">
        <x:v>exe</x:v>
      </x:c>
      <x:c r="F1858" t="str">
        <x:v>trojan</x:v>
      </x:c>
      <x:c r="G1858" s="4" t="n">
        <x:v>73.53</x:v>
      </x:c>
      <x:c r="H1858" s="5" t="n">
        <x:v>44510.97390046297</x:v>
      </x:c>
      <x:c r="I1858" s="5" t="n">
        <x:v>33774</x:v>
      </x:c>
      <x:c r="J1858" t="str">
        <x:v>2021-11-10</x:v>
      </x:c>
      <x:c r="K1858" s="6" t="n">
        <x:v>17.813</x:v>
      </x:c>
      <x:c r="L1858" t="str">
        <x:v>fuera_rango_o_vacia</x:v>
      </x:c>
      <x:c r="M1858" t="str">
        <x:v>Fecha vacia, anterior a 1995 o posterior a 2026</x:v>
      </x:c>
    </x:row>
    <x:row r="1859">
      <x:c r="A1859" t="str">
        <x:v>4ab0d6f254a000ef3e58e8c39702024b</x:v>
      </x:c>
      <x:c r="B1859" t="str">
        <x:v>VirusShare_00499</x:v>
      </x:c>
      <x:c r="C1859" t="str">
        <x:v>injector</x:v>
      </x:c>
      <x:c r="D1859" s="3" t="n">
        <x:v>18677760</x:v>
      </x:c>
      <x:c r="E1859" t="str">
        <x:v>exe</x:v>
      </x:c>
      <x:c r="F1859" t="str">
        <x:v>trojan</x:v>
      </x:c>
      <x:c r="G1859" s="4" t="n">
        <x:v>72.46</x:v>
      </x:c>
      <x:c r="H1859" s="5" t="n">
        <x:v>44506.46561342593</x:v>
      </x:c>
      <x:c r="I1859" s="5" t="n">
        <x:v>33774</x:v>
      </x:c>
      <x:c r="J1859" t="str">
        <x:v>2021-11-06</x:v>
      </x:c>
      <x:c r="K1859" s="6" t="n">
        <x:v>17.813</x:v>
      </x:c>
      <x:c r="L1859" t="str">
        <x:v>fuera_rango_o_vacia</x:v>
      </x:c>
      <x:c r="M1859" t="str">
        <x:v>Fecha vacia, anterior a 1995 o posterior a 2026</x:v>
      </x:c>
    </x:row>
    <x:row r="1860">
      <x:c r="A1860" t="str">
        <x:v>4b8a1457b1a783f8dd4f46dcbae6efe0</x:v>
      </x:c>
      <x:c r="B1860" t="str">
        <x:v>VirusShare_00499</x:v>
      </x:c>
      <x:c r="C1860" t="str">
        <x:v>injector</x:v>
      </x:c>
      <x:c r="D1860" s="3" t="n">
        <x:v>16634880</x:v>
      </x:c>
      <x:c r="E1860" t="str">
        <x:v>exe</x:v>
      </x:c>
      <x:c r="F1860" t="str">
        <x:v>trojan</x:v>
      </x:c>
      <x:c r="G1860" s="4" t="n">
        <x:v>72.06</x:v>
      </x:c>
      <x:c r="H1860" s="5" t="n">
        <x:v>44511.343981481485</x:v>
      </x:c>
      <x:c r="I1860" s="5" t="n">
        <x:v>33774</x:v>
      </x:c>
      <x:c r="J1860" t="str">
        <x:v>2021-11-11</x:v>
      </x:c>
      <x:c r="K1860" s="6" t="n">
        <x:v>15.864</x:v>
      </x:c>
      <x:c r="L1860" t="str">
        <x:v>fuera_rango_o_vacia</x:v>
      </x:c>
      <x:c r="M1860" t="str">
        <x:v>Fecha vacia, anterior a 1995 o posterior a 2026</x:v>
      </x:c>
    </x:row>
    <x:row r="1861">
      <x:c r="A1861" t="str">
        <x:v>4d4ffd0c7268e21c073ef34fd18e4ea2</x:v>
      </x:c>
      <x:c r="B1861" t="str">
        <x:v>VirusShare_00499</x:v>
      </x:c>
      <x:c r="C1861" t="str">
        <x:v>injector</x:v>
      </x:c>
      <x:c r="D1861" s="3" t="n">
        <x:v>8093696</x:v>
      </x:c>
      <x:c r="E1861" t="str">
        <x:v>exe</x:v>
      </x:c>
      <x:c r="F1861" t="str">
        <x:v>trojan</x:v>
      </x:c>
      <x:c r="G1861" s="4" t="n">
        <x:v>71.64</x:v>
      </x:c>
      <x:c r="H1861" s="5" t="n">
        <x:v>44513.945335648146</x:v>
      </x:c>
      <x:c r="I1861" s="5" t="n">
        <x:v>33774</x:v>
      </x:c>
      <x:c r="J1861" t="str">
        <x:v>2021-11-13</x:v>
      </x:c>
      <x:c r="K1861" s="6" t="n">
        <x:v>7.719</x:v>
      </x:c>
      <x:c r="L1861" t="str">
        <x:v>fuera_rango_o_vacia</x:v>
      </x:c>
      <x:c r="M1861" t="str">
        <x:v>Fecha vacia, anterior a 1995 o posterior a 2026</x:v>
      </x:c>
    </x:row>
    <x:row r="1862">
      <x:c r="A1862" t="str">
        <x:v>4e3c761225f4c77627cebc3eb93fac6f</x:v>
      </x:c>
      <x:c r="B1862" t="str">
        <x:v>VirusShare_00499</x:v>
      </x:c>
      <x:c r="C1862" t="str">
        <x:v>injector</x:v>
      </x:c>
      <x:c r="D1862" s="3" t="n">
        <x:v>16187392</x:v>
      </x:c>
      <x:c r="E1862" t="str">
        <x:v>exe</x:v>
      </x:c>
      <x:c r="F1862" t="str">
        <x:v>trojan</x:v>
      </x:c>
      <x:c r="G1862" s="4" t="n">
        <x:v>67.65</x:v>
      </x:c>
      <x:c r="H1862" s="5" t="n">
        <x:v>44509.63773148148</x:v>
      </x:c>
      <x:c r="I1862" s="5" t="n">
        <x:v>33774</x:v>
      </x:c>
      <x:c r="J1862" t="str">
        <x:v>2021-11-09</x:v>
      </x:c>
      <x:c r="K1862" s="6" t="n">
        <x:v>15.438</x:v>
      </x:c>
      <x:c r="L1862" t="str">
        <x:v>fuera_rango_o_vacia</x:v>
      </x:c>
      <x:c r="M1862" t="str">
        <x:v>Fecha vacia, anterior a 1995 o posterior a 2026</x:v>
      </x:c>
    </x:row>
    <x:row r="1863">
      <x:c r="A1863" t="str">
        <x:v>4e6171217a81c8bfdcbe6af38cbebcab</x:v>
      </x:c>
      <x:c r="B1863" t="str">
        <x:v>VirusShare_00499</x:v>
      </x:c>
      <x:c r="C1863" t="str">
        <x:v>injector</x:v>
      </x:c>
      <x:c r="D1863" s="3" t="n">
        <x:v>8317440</x:v>
      </x:c>
      <x:c r="E1863" t="str">
        <x:v>exe</x:v>
      </x:c>
      <x:c r="F1863" t="str">
        <x:v>trojan</x:v>
      </x:c>
      <x:c r="G1863" s="4" t="n">
        <x:v>72.06</x:v>
      </x:c>
      <x:c r="H1863" s="5" t="n">
        <x:v>44509.79300925926</x:v>
      </x:c>
      <x:c r="I1863" s="5" t="n">
        <x:v>33774</x:v>
      </x:c>
      <x:c r="J1863" t="str">
        <x:v>2021-11-09</x:v>
      </x:c>
      <x:c r="K1863" s="6" t="n">
        <x:v>7.932</x:v>
      </x:c>
      <x:c r="L1863" t="str">
        <x:v>fuera_rango_o_vacia</x:v>
      </x:c>
      <x:c r="M1863" t="str">
        <x:v>Fecha vacia, anterior a 1995 o posterior a 2026</x:v>
      </x:c>
    </x:row>
    <x:row r="1864">
      <x:c r="A1864" t="str">
        <x:v>4eb688616d9c908e88323f109b133e47</x:v>
      </x:c>
      <x:c r="B1864" t="str">
        <x:v>VirusShare_00499</x:v>
      </x:c>
      <x:c r="C1864" t="str">
        <x:v>injector</x:v>
      </x:c>
      <x:c r="D1864" s="3" t="n">
        <x:v>9338880</x:v>
      </x:c>
      <x:c r="E1864" t="str">
        <x:v>exe</x:v>
      </x:c>
      <x:c r="F1864" t="str">
        <x:v>trojan</x:v>
      </x:c>
      <x:c r="G1864" s="4" t="n">
        <x:v>71.93</x:v>
      </x:c>
      <x:c r="H1864" s="5" t="n">
        <x:v>44512.484976851854</x:v>
      </x:c>
      <x:c r="I1864" s="5" t="n">
        <x:v>33774</x:v>
      </x:c>
      <x:c r="J1864" t="str">
        <x:v>2021-11-12</x:v>
      </x:c>
      <x:c r="K1864" s="6" t="n">
        <x:v>8.906</x:v>
      </x:c>
      <x:c r="L1864" t="str">
        <x:v>fuera_rango_o_vacia</x:v>
      </x:c>
      <x:c r="M1864" t="str">
        <x:v>Fecha vacia, anterior a 1995 o posterior a 2026</x:v>
      </x:c>
    </x:row>
    <x:row r="1865">
      <x:c r="A1865" t="str">
        <x:v>4ecc63f1d6ff6d08ed041c2bbc0476ac</x:v>
      </x:c>
      <x:c r="B1865" t="str">
        <x:v>VirusShare_00499</x:v>
      </x:c>
      <x:c r="C1865" t="str">
        <x:v>injector</x:v>
      </x:c>
      <x:c r="D1865" s="3" t="n">
        <x:v>16633856</x:v>
      </x:c>
      <x:c r="E1865" t="str">
        <x:v>exe</x:v>
      </x:c>
      <x:c r="F1865" t="str">
        <x:v>trojan</x:v>
      </x:c>
      <x:c r="G1865" s="4" t="n">
        <x:v>73.13</x:v>
      </x:c>
      <x:c r="H1865" s="5" t="n">
        <x:v>44509.542592592596</x:v>
      </x:c>
      <x:c r="I1865" s="5" t="n">
        <x:v>33774</x:v>
      </x:c>
      <x:c r="J1865" t="str">
        <x:v>2021-11-09</x:v>
      </x:c>
      <x:c r="K1865" s="6" t="n">
        <x:v>15.863</x:v>
      </x:c>
      <x:c r="L1865" t="str">
        <x:v>fuera_rango_o_vacia</x:v>
      </x:c>
      <x:c r="M1865" t="str">
        <x:v>Fecha vacia, anterior a 1995 o posterior a 2026</x:v>
      </x:c>
    </x:row>
    <x:row r="1866">
      <x:c r="A1866" t="str">
        <x:v>5028d83fbd62ac5b73e9273afe66d181</x:v>
      </x:c>
      <x:c r="B1866" t="str">
        <x:v>VirusShare_00499</x:v>
      </x:c>
      <x:c r="C1866" t="str">
        <x:v>injector</x:v>
      </x:c>
      <x:c r="D1866" s="3" t="n">
        <x:v>24444928</x:v>
      </x:c>
      <x:c r="E1866" t="str">
        <x:v>exe</x:v>
      </x:c>
      <x:c r="F1866" t="str">
        <x:v>trojan</x:v>
      </x:c>
      <x:c r="G1866" s="4" t="n">
        <x:v>66.67</x:v>
      </x:c>
      <x:c r="H1866" s="5" t="n">
        <x:v>44514.14255787037</x:v>
      </x:c>
      <x:c r="I1866" s="5" t="n">
        <x:v>33774</x:v>
      </x:c>
      <x:c r="J1866" t="str">
        <x:v>2021-11-14</x:v>
      </x:c>
      <x:c r="K1866" s="6" t="n">
        <x:v>23.313</x:v>
      </x:c>
      <x:c r="L1866" t="str">
        <x:v>fuera_rango_o_vacia</x:v>
      </x:c>
      <x:c r="M1866" t="str">
        <x:v>Fecha vacia, anterior a 1995 o posterior a 2026</x:v>
      </x:c>
    </x:row>
    <x:row r="1867">
      <x:c r="A1867" t="str">
        <x:v>50710b5d8b5ac079e3397c9663b2c106</x:v>
      </x:c>
      <x:c r="B1867" t="str">
        <x:v>VirusShare_00499</x:v>
      </x:c>
      <x:c r="C1867" t="str">
        <x:v>injector</x:v>
      </x:c>
      <x:c r="D1867" s="3" t="n">
        <x:v>9338880</x:v>
      </x:c>
      <x:c r="E1867" t="str">
        <x:v>exe</x:v>
      </x:c>
      <x:c r="F1867" t="str">
        <x:v>trojan</x:v>
      </x:c>
      <x:c r="G1867" s="4" t="n">
        <x:v>63.24</x:v>
      </x:c>
      <x:c r="H1867" s="5" t="n">
        <x:v>44510.07361111111</x:v>
      </x:c>
      <x:c r="I1867" s="5" t="n">
        <x:v>33774</x:v>
      </x:c>
      <x:c r="J1867" t="str">
        <x:v>2021-11-10</x:v>
      </x:c>
      <x:c r="K1867" s="6" t="n">
        <x:v>8.906</x:v>
      </x:c>
      <x:c r="L1867" t="str">
        <x:v>fuera_rango_o_vacia</x:v>
      </x:c>
      <x:c r="M1867" t="str">
        <x:v>Fecha vacia, anterior a 1995 o posterior a 2026</x:v>
      </x:c>
    </x:row>
    <x:row r="1868">
      <x:c r="A1868" t="str">
        <x:v>508f71aca320961ae4b265fd1c284e10</x:v>
      </x:c>
      <x:c r="B1868" t="str">
        <x:v>VirusShare_00499</x:v>
      </x:c>
      <x:c r="C1868" t="str">
        <x:v>injector</x:v>
      </x:c>
      <x:c r="D1868" s="3" t="n">
        <x:v>16634880</x:v>
      </x:c>
      <x:c r="E1868" t="str">
        <x:v>exe</x:v>
      </x:c>
      <x:c r="F1868" t="str">
        <x:v>trojan</x:v>
      </x:c>
      <x:c r="G1868" s="4" t="n">
        <x:v>72.46</x:v>
      </x:c>
      <x:c r="H1868" s="5" t="n">
        <x:v>44510.07561342593</x:v>
      </x:c>
      <x:c r="I1868" s="5" t="n">
        <x:v>33774</x:v>
      </x:c>
      <x:c r="J1868" t="str">
        <x:v>2021-11-10</x:v>
      </x:c>
      <x:c r="K1868" s="6" t="n">
        <x:v>15.864</x:v>
      </x:c>
      <x:c r="L1868" t="str">
        <x:v>fuera_rango_o_vacia</x:v>
      </x:c>
      <x:c r="M1868" t="str">
        <x:v>Fecha vacia, anterior a 1995 o posterior a 2026</x:v>
      </x:c>
    </x:row>
    <x:row r="1869">
      <x:c r="A1869" t="str">
        <x:v>50f3e7aa5c6e0e16617c97995c4ca25a</x:v>
      </x:c>
      <x:c r="B1869" t="str">
        <x:v>VirusShare_00499</x:v>
      </x:c>
      <x:c r="C1869" t="str">
        <x:v>injector</x:v>
      </x:c>
      <x:c r="D1869" s="3" t="n">
        <x:v>8317440</x:v>
      </x:c>
      <x:c r="E1869" t="str">
        <x:v>exe</x:v>
      </x:c>
      <x:c r="F1869" t="str">
        <x:v>trojan</x:v>
      </x:c>
      <x:c r="G1869" s="4" t="n">
        <x:v>75.81</x:v>
      </x:c>
      <x:c r="H1869" s="5" t="n">
        <x:v>44508.75827546296</x:v>
      </x:c>
      <x:c r="I1869" s="5" t="n">
        <x:v>33774</x:v>
      </x:c>
      <x:c r="J1869" t="str">
        <x:v>2021-11-08</x:v>
      </x:c>
      <x:c r="K1869" s="6" t="n">
        <x:v>7.932</x:v>
      </x:c>
      <x:c r="L1869" t="str">
        <x:v>fuera_rango_o_vacia</x:v>
      </x:c>
      <x:c r="M1869" t="str">
        <x:v>Fecha vacia, anterior a 1995 o posterior a 2026</x:v>
      </x:c>
    </x:row>
    <x:row r="1870">
      <x:c r="A1870" t="str">
        <x:v>5107d2ef49d7726394d7f4f6df5f99a6</x:v>
      </x:c>
      <x:c r="B1870" t="str">
        <x:v>VirusShare_00499</x:v>
      </x:c>
      <x:c r="C1870" t="str">
        <x:v>injector</x:v>
      </x:c>
      <x:c r="D1870" s="3" t="n">
        <x:v>14417920</x:v>
      </x:c>
      <x:c r="E1870" t="str">
        <x:v>exe</x:v>
      </x:c>
      <x:c r="F1870" t="str">
        <x:v>trojan</x:v>
      </x:c>
      <x:c r="G1870" s="4" t="n">
        <x:v>72.46</x:v>
      </x:c>
      <x:c r="H1870" s="5" t="n">
        <x:v>44506.115219907406</x:v>
      </x:c>
      <x:c r="I1870" s="5" t="n">
        <x:v>33774</x:v>
      </x:c>
      <x:c r="J1870" t="str">
        <x:v>2021-11-06</x:v>
      </x:c>
      <x:c r="K1870" s="6" t="n">
        <x:v>13.75</x:v>
      </x:c>
      <x:c r="L1870" t="str">
        <x:v>fuera_rango_o_vacia</x:v>
      </x:c>
      <x:c r="M1870" t="str">
        <x:v>Fecha vacia, anterior a 1995 o posterior a 2026</x:v>
      </x:c>
    </x:row>
    <x:row r="1871">
      <x:c r="A1871" t="str">
        <x:v>515659b02de9a56366b5c226601f84a7</x:v>
      </x:c>
      <x:c r="B1871" t="str">
        <x:v>VirusShare_00499</x:v>
      </x:c>
      <x:c r="C1871" t="str">
        <x:v>injector</x:v>
      </x:c>
      <x:c r="D1871" s="3" t="n">
        <x:v>18677760</x:v>
      </x:c>
      <x:c r="E1871" t="str">
        <x:v>exe</x:v>
      </x:c>
      <x:c r="F1871" t="str">
        <x:v>trojan</x:v>
      </x:c>
      <x:c r="G1871" s="4" t="n">
        <x:v>72.06</x:v>
      </x:c>
      <x:c r="H1871" s="5" t="n">
        <x:v>44512.97350694444</x:v>
      </x:c>
      <x:c r="I1871" s="5" t="n">
        <x:v>33774</x:v>
      </x:c>
      <x:c r="J1871" t="str">
        <x:v>2021-11-12</x:v>
      </x:c>
      <x:c r="K1871" s="6" t="n">
        <x:v>17.813</x:v>
      </x:c>
      <x:c r="L1871" t="str">
        <x:v>fuera_rango_o_vacia</x:v>
      </x:c>
      <x:c r="M1871" t="str">
        <x:v>Fecha vacia, anterior a 1995 o posterior a 2026</x:v>
      </x:c>
    </x:row>
    <x:row r="1872">
      <x:c r="A1872" t="str">
        <x:v>5258584505cdf885bf2483b32200202a</x:v>
      </x:c>
      <x:c r="B1872" t="str">
        <x:v>VirusShare_00499</x:v>
      </x:c>
      <x:c r="C1872" t="str">
        <x:v>injector</x:v>
      </x:c>
      <x:c r="D1872" s="3" t="n">
        <x:v>8317440</x:v>
      </x:c>
      <x:c r="E1872" t="str">
        <x:v>exe</x:v>
      </x:c>
      <x:c r="F1872" t="str">
        <x:v>trojan</x:v>
      </x:c>
      <x:c r="G1872" s="4" t="n">
        <x:v>72.46</x:v>
      </x:c>
      <x:c r="H1872" s="5" t="n">
        <x:v>44510.05798611111</x:v>
      </x:c>
      <x:c r="I1872" s="5" t="n">
        <x:v>33774</x:v>
      </x:c>
      <x:c r="J1872" t="str">
        <x:v>2021-11-10</x:v>
      </x:c>
      <x:c r="K1872" s="6" t="n">
        <x:v>7.932</x:v>
      </x:c>
      <x:c r="L1872" t="str">
        <x:v>fuera_rango_o_vacia</x:v>
      </x:c>
      <x:c r="M1872" t="str">
        <x:v>Fecha vacia, anterior a 1995 o posterior a 2026</x:v>
      </x:c>
    </x:row>
    <x:row r="1873">
      <x:c r="A1873" t="str">
        <x:v>53aad4f79915b5bfd5d34ed4d4a1bb2b</x:v>
      </x:c>
      <x:c r="B1873" t="str">
        <x:v>VirusShare_00499</x:v>
      </x:c>
      <x:c r="C1873" t="str">
        <x:v>injector</x:v>
      </x:c>
      <x:c r="D1873" s="3" t="n">
        <x:v>16634880</x:v>
      </x:c>
      <x:c r="E1873" t="str">
        <x:v>exe</x:v>
      </x:c>
      <x:c r="F1873" t="str">
        <x:v>trojan</x:v>
      </x:c>
      <x:c r="G1873" s="4" t="n">
        <x:v>71.01</x:v>
      </x:c>
      <x:c r="H1873" s="5" t="n">
        <x:v>44508.86605324074</x:v>
      </x:c>
      <x:c r="I1873" s="5" t="n">
        <x:v>33774</x:v>
      </x:c>
      <x:c r="J1873" t="str">
        <x:v>2021-11-08</x:v>
      </x:c>
      <x:c r="K1873" s="6" t="n">
        <x:v>15.864</x:v>
      </x:c>
      <x:c r="L1873" t="str">
        <x:v>fuera_rango_o_vacia</x:v>
      </x:c>
      <x:c r="M1873" t="str">
        <x:v>Fecha vacia, anterior a 1995 o posterior a 2026</x:v>
      </x:c>
    </x:row>
    <x:row r="1874">
      <x:c r="A1874" t="str">
        <x:v>54001681923716dd8bf10a8701481381</x:v>
      </x:c>
      <x:c r="B1874" t="str">
        <x:v>VirusShare_00499</x:v>
      </x:c>
      <x:c r="C1874" t="str">
        <x:v>injector</x:v>
      </x:c>
      <x:c r="D1874" s="3" t="n">
        <x:v>9338880</x:v>
      </x:c>
      <x:c r="E1874" t="str">
        <x:v>exe</x:v>
      </x:c>
      <x:c r="F1874" t="str">
        <x:v>trojan</x:v>
      </x:c>
      <x:c r="G1874" s="4" t="n">
        <x:v>70.59</x:v>
      </x:c>
      <x:c r="H1874" s="5" t="n">
        <x:v>44510.196597222224</x:v>
      </x:c>
      <x:c r="I1874" s="5" t="n">
        <x:v>33774</x:v>
      </x:c>
      <x:c r="J1874" t="str">
        <x:v>2021-11-10</x:v>
      </x:c>
      <x:c r="K1874" s="6" t="n">
        <x:v>8.906</x:v>
      </x:c>
      <x:c r="L1874" t="str">
        <x:v>fuera_rango_o_vacia</x:v>
      </x:c>
      <x:c r="M1874" t="str">
        <x:v>Fecha vacia, anterior a 1995 o posterior a 2026</x:v>
      </x:c>
    </x:row>
    <x:row r="1875">
      <x:c r="A1875" t="str">
        <x:v>540cbd97b272287f6f07b7ae31353af0</x:v>
      </x:c>
      <x:c r="B1875" t="str">
        <x:v>VirusShare_00499</x:v>
      </x:c>
      <x:c r="C1875" t="str">
        <x:v>injector</x:v>
      </x:c>
      <x:c r="D1875" s="3" t="n">
        <x:v>9338880</x:v>
      </x:c>
      <x:c r="E1875" t="str">
        <x:v>exe</x:v>
      </x:c>
      <x:c r="F1875" t="str">
        <x:v>trojan</x:v>
      </x:c>
      <x:c r="G1875" s="4" t="n">
        <x:v>82.09</x:v>
      </x:c>
      <x:c r="H1875" s="5" t="n">
        <x:v>44516.87908564815</x:v>
      </x:c>
      <x:c r="I1875" s="5" t="n">
        <x:v>33774</x:v>
      </x:c>
      <x:c r="J1875" t="str">
        <x:v>2021-11-16</x:v>
      </x:c>
      <x:c r="K1875" s="6" t="n">
        <x:v>8.906</x:v>
      </x:c>
      <x:c r="L1875" t="str">
        <x:v>fuera_rango_o_vacia</x:v>
      </x:c>
      <x:c r="M1875" t="str">
        <x:v>Fecha vacia, anterior a 1995 o posterior a 2026</x:v>
      </x:c>
    </x:row>
    <x:row r="1876">
      <x:c r="A1876" t="str">
        <x:v>54a7b8f0809e03f670184e5889bc6912</x:v>
      </x:c>
      <x:c r="B1876" t="str">
        <x:v>VirusShare_00499</x:v>
      </x:c>
      <x:c r="C1876" t="str">
        <x:v>injector</x:v>
      </x:c>
      <x:c r="D1876" s="3" t="n">
        <x:v>2873856</x:v>
      </x:c>
      <x:c r="E1876" t="str">
        <x:v>exe</x:v>
      </x:c>
      <x:c r="F1876" t="str">
        <x:v>trojan</x:v>
      </x:c>
      <x:c r="G1876" s="4" t="n">
        <x:v>35.29</x:v>
      </x:c>
      <x:c r="H1876" s="5" t="n">
        <x:v>44514.588738425926</x:v>
      </x:c>
      <x:c r="I1876" s="5" t="n">
        <x:v>33774</x:v>
      </x:c>
      <x:c r="J1876" t="str">
        <x:v>2021-11-14</x:v>
      </x:c>
      <x:c r="K1876" s="6" t="n">
        <x:v>2.741</x:v>
      </x:c>
      <x:c r="L1876" t="str">
        <x:v>fuera_rango_o_vacia</x:v>
      </x:c>
      <x:c r="M1876" t="str">
        <x:v>Fecha vacia, anterior a 1995 o posterior a 2026</x:v>
      </x:c>
    </x:row>
    <x:row r="1877">
      <x:c r="A1877" t="str">
        <x:v>55ad4df3bc7ca1c8e4592f6da5daa7c2</x:v>
      </x:c>
      <x:c r="B1877" t="str">
        <x:v>VirusShare_00499</x:v>
      </x:c>
      <x:c r="C1877" t="str">
        <x:v>injector</x:v>
      </x:c>
      <x:c r="D1877" s="3" t="n">
        <x:v>16634880</x:v>
      </x:c>
      <x:c r="E1877" t="str">
        <x:v>exe</x:v>
      </x:c>
      <x:c r="F1877" t="str">
        <x:v>trojan</x:v>
      </x:c>
      <x:c r="G1877" s="4" t="n">
        <x:v>69.23</x:v>
      </x:c>
      <x:c r="H1877" s="5" t="n">
        <x:v>44509.930601851855</x:v>
      </x:c>
      <x:c r="I1877" s="5" t="n">
        <x:v>33774</x:v>
      </x:c>
      <x:c r="J1877" t="str">
        <x:v>2021-11-09</x:v>
      </x:c>
      <x:c r="K1877" s="6" t="n">
        <x:v>15.864</x:v>
      </x:c>
      <x:c r="L1877" t="str">
        <x:v>fuera_rango_o_vacia</x:v>
      </x:c>
      <x:c r="M1877" t="str">
        <x:v>Fecha vacia, anterior a 1995 o posterior a 2026</x:v>
      </x:c>
    </x:row>
    <x:row r="1878">
      <x:c r="A1878" t="str">
        <x:v>55d6e4d8901718e956888155fd4d096e</x:v>
      </x:c>
      <x:c r="B1878" t="str">
        <x:v>VirusShare_00499</x:v>
      </x:c>
      <x:c r="C1878" t="str">
        <x:v>injector</x:v>
      </x:c>
      <x:c r="D1878" s="3" t="n">
        <x:v>9338880</x:v>
      </x:c>
      <x:c r="E1878" t="str">
        <x:v>exe</x:v>
      </x:c>
      <x:c r="F1878" t="str">
        <x:v>trojan</x:v>
      </x:c>
      <x:c r="G1878" s="4" t="n">
        <x:v>70.15</x:v>
      </x:c>
      <x:c r="H1878" s="5" t="n">
        <x:v>44510.16857638889</x:v>
      </x:c>
      <x:c r="I1878" s="5" t="n">
        <x:v>33774</x:v>
      </x:c>
      <x:c r="J1878" t="str">
        <x:v>2021-11-10</x:v>
      </x:c>
      <x:c r="K1878" s="6" t="n">
        <x:v>8.906</x:v>
      </x:c>
      <x:c r="L1878" t="str">
        <x:v>fuera_rango_o_vacia</x:v>
      </x:c>
      <x:c r="M1878" t="str">
        <x:v>Fecha vacia, anterior a 1995 o posterior a 2026</x:v>
      </x:c>
    </x:row>
    <x:row r="1879">
      <x:c r="A1879" t="str">
        <x:v>56e4d4f776c7a417914ee079fcc94aba</x:v>
      </x:c>
      <x:c r="B1879" t="str">
        <x:v>VirusShare_00499</x:v>
      </x:c>
      <x:c r="C1879" t="str">
        <x:v>injector</x:v>
      </x:c>
      <x:c r="D1879" s="3" t="n">
        <x:v>8317440</x:v>
      </x:c>
      <x:c r="E1879" t="str">
        <x:v>exe</x:v>
      </x:c>
      <x:c r="F1879" t="str">
        <x:v>trojan</x:v>
      </x:c>
      <x:c r="G1879" s="4" t="n">
        <x:v>71.21</x:v>
      </x:c>
      <x:c r="H1879" s="5" t="n">
        <x:v>44512.445497685185</x:v>
      </x:c>
      <x:c r="I1879" s="5" t="n">
        <x:v>33774</x:v>
      </x:c>
      <x:c r="J1879" t="str">
        <x:v>2021-11-12</x:v>
      </x:c>
      <x:c r="K1879" s="6" t="n">
        <x:v>7.932</x:v>
      </x:c>
      <x:c r="L1879" t="str">
        <x:v>fuera_rango_o_vacia</x:v>
      </x:c>
      <x:c r="M1879" t="str">
        <x:v>Fecha vacia, anterior a 1995 o posterior a 2026</x:v>
      </x:c>
    </x:row>
    <x:row r="1880">
      <x:c r="A1880" t="str">
        <x:v>5729330b7d74ec6c28f3aa917f292ad3</x:v>
      </x:c>
      <x:c r="B1880" t="str">
        <x:v>VirusShare_00499</x:v>
      </x:c>
      <x:c r="C1880" t="str">
        <x:v>injector</x:v>
      </x:c>
      <x:c r="D1880" s="3" t="n">
        <x:v>16634880</x:v>
      </x:c>
      <x:c r="E1880" t="str">
        <x:v>exe</x:v>
      </x:c>
      <x:c r="F1880" t="str">
        <x:v>trojan</x:v>
      </x:c>
      <x:c r="G1880" s="4" t="n">
        <x:v>75</x:v>
      </x:c>
      <x:c r="H1880" s="5" t="n">
        <x:v>44509.88601851852</x:v>
      </x:c>
      <x:c r="I1880" s="5" t="n">
        <x:v>33774</x:v>
      </x:c>
      <x:c r="J1880" t="str">
        <x:v>2021-11-09</x:v>
      </x:c>
      <x:c r="K1880" s="6" t="n">
        <x:v>15.864</x:v>
      </x:c>
      <x:c r="L1880" t="str">
        <x:v>fuera_rango_o_vacia</x:v>
      </x:c>
      <x:c r="M1880" t="str">
        <x:v>Fecha vacia, anterior a 1995 o posterior a 2026</x:v>
      </x:c>
    </x:row>
    <x:row r="1881">
      <x:c r="A1881" t="str">
        <x:v>5798a9304830fd367ec64ef48ba831df</x:v>
      </x:c>
      <x:c r="B1881" t="str">
        <x:v>VirusShare_00499</x:v>
      </x:c>
      <x:c r="C1881" t="str">
        <x:v>injector</x:v>
      </x:c>
      <x:c r="D1881" s="3" t="n">
        <x:v>8317440</x:v>
      </x:c>
      <x:c r="E1881" t="str">
        <x:v>exe</x:v>
      </x:c>
      <x:c r="F1881" t="str">
        <x:v>trojan</x:v>
      </x:c>
      <x:c r="G1881" s="4" t="n">
        <x:v>71.64</x:v>
      </x:c>
      <x:c r="H1881" s="5" t="n">
        <x:v>44513.206400462965</x:v>
      </x:c>
      <x:c r="I1881" s="5" t="n">
        <x:v>33774</x:v>
      </x:c>
      <x:c r="J1881" t="str">
        <x:v>2021-11-13</x:v>
      </x:c>
      <x:c r="K1881" s="6" t="n">
        <x:v>7.932</x:v>
      </x:c>
      <x:c r="L1881" t="str">
        <x:v>fuera_rango_o_vacia</x:v>
      </x:c>
      <x:c r="M1881" t="str">
        <x:v>Fecha vacia, anterior a 1995 o posterior a 2026</x:v>
      </x:c>
    </x:row>
    <x:row r="1882">
      <x:c r="A1882" t="str">
        <x:v>589b754a66b7f788250745b92425debb</x:v>
      </x:c>
      <x:c r="B1882" t="str">
        <x:v>VirusShare_00499</x:v>
      </x:c>
      <x:c r="C1882" t="str">
        <x:v>injector</x:v>
      </x:c>
      <x:c r="D1882" s="3" t="n">
        <x:v>8317440</x:v>
      </x:c>
      <x:c r="E1882" t="str">
        <x:v>exe</x:v>
      </x:c>
      <x:c r="F1882" t="str">
        <x:v>trojan</x:v>
      </x:c>
      <x:c r="G1882" s="4" t="n">
        <x:v>73.13</x:v>
      </x:c>
      <x:c r="H1882" s="5" t="n">
        <x:v>44510.17972222222</x:v>
      </x:c>
      <x:c r="I1882" s="5" t="n">
        <x:v>33774</x:v>
      </x:c>
      <x:c r="J1882" t="str">
        <x:v>2021-11-10</x:v>
      </x:c>
      <x:c r="K1882" s="6" t="n">
        <x:v>7.932</x:v>
      </x:c>
      <x:c r="L1882" t="str">
        <x:v>fuera_rango_o_vacia</x:v>
      </x:c>
      <x:c r="M1882" t="str">
        <x:v>Fecha vacia, anterior a 1995 o posterior a 2026</x:v>
      </x:c>
    </x:row>
    <x:row r="1883">
      <x:c r="A1883" t="str">
        <x:v>58fb4b9e570e91d672bb3d6aa236fd8e</x:v>
      </x:c>
      <x:c r="B1883" t="str">
        <x:v>VirusShare_00499</x:v>
      </x:c>
      <x:c r="C1883" t="str">
        <x:v>injector</x:v>
      </x:c>
      <x:c r="D1883" s="3" t="n">
        <x:v>16634880</x:v>
      </x:c>
      <x:c r="E1883" t="str">
        <x:v>exe</x:v>
      </x:c>
      <x:c r="F1883" t="str">
        <x:v>trojan</x:v>
      </x:c>
      <x:c r="G1883" s="4" t="n">
        <x:v>70.59</x:v>
      </x:c>
      <x:c r="H1883" s="5" t="n">
        <x:v>44509.437256944446</x:v>
      </x:c>
      <x:c r="I1883" s="5" t="n">
        <x:v>33774</x:v>
      </x:c>
      <x:c r="J1883" t="str">
        <x:v>2021-11-09</x:v>
      </x:c>
      <x:c r="K1883" s="6" t="n">
        <x:v>15.864</x:v>
      </x:c>
      <x:c r="L1883" t="str">
        <x:v>fuera_rango_o_vacia</x:v>
      </x:c>
      <x:c r="M1883" t="str">
        <x:v>Fecha vacia, anterior a 1995 o posterior a 2026</x:v>
      </x:c>
    </x:row>
    <x:row r="1884">
      <x:c r="A1884" t="str">
        <x:v>5a08e78aa27fcd919df62b4cebb1c186</x:v>
      </x:c>
      <x:c r="B1884" t="str">
        <x:v>VirusShare_00499</x:v>
      </x:c>
      <x:c r="C1884" t="str">
        <x:v>injector</x:v>
      </x:c>
      <x:c r="D1884" s="3" t="n">
        <x:v>9633792</x:v>
      </x:c>
      <x:c r="E1884" t="str">
        <x:v>exe</x:v>
      </x:c>
      <x:c r="F1884" t="str">
        <x:v>trojan</x:v>
      </x:c>
      <x:c r="G1884" s="4" t="n">
        <x:v>77.61</x:v>
      </x:c>
      <x:c r="H1884" s="5" t="n">
        <x:v>44513.48583333333</x:v>
      </x:c>
      <x:c r="I1884" s="5" t="n">
        <x:v>33774</x:v>
      </x:c>
      <x:c r="J1884" t="str">
        <x:v>2021-11-13</x:v>
      </x:c>
      <x:c r="K1884" s="6" t="n">
        <x:v>9.188</x:v>
      </x:c>
      <x:c r="L1884" t="str">
        <x:v>fuera_rango_o_vacia</x:v>
      </x:c>
      <x:c r="M1884" t="str">
        <x:v>Fecha vacia, anterior a 1995 o posterior a 2026</x:v>
      </x:c>
    </x:row>
    <x:row r="1885">
      <x:c r="A1885" t="str">
        <x:v>5a278de16bc2e5fee910b4d1ebbf760a</x:v>
      </x:c>
      <x:c r="B1885" t="str">
        <x:v>VirusShare_00499</x:v>
      </x:c>
      <x:c r="C1885" t="str">
        <x:v>injector</x:v>
      </x:c>
      <x:c r="D1885" s="3" t="n">
        <x:v>18677760</x:v>
      </x:c>
      <x:c r="E1885" t="str">
        <x:v>exe</x:v>
      </x:c>
      <x:c r="F1885" t="str">
        <x:v>trojan</x:v>
      </x:c>
      <x:c r="G1885" s="4" t="n">
        <x:v>70.59</x:v>
      </x:c>
      <x:c r="H1885" s="5" t="n">
        <x:v>44508.790127314816</x:v>
      </x:c>
      <x:c r="I1885" s="5" t="n">
        <x:v>33774</x:v>
      </x:c>
      <x:c r="J1885" t="str">
        <x:v>2021-11-08</x:v>
      </x:c>
      <x:c r="K1885" s="6" t="n">
        <x:v>17.813</x:v>
      </x:c>
      <x:c r="L1885" t="str">
        <x:v>fuera_rango_o_vacia</x:v>
      </x:c>
      <x:c r="M1885" t="str">
        <x:v>Fecha vacia, anterior a 1995 o posterior a 2026</x:v>
      </x:c>
    </x:row>
    <x:row r="1886">
      <x:c r="A1886" t="str">
        <x:v>5a92b921a07800253d765daf0794ce3a</x:v>
      </x:c>
      <x:c r="B1886" t="str">
        <x:v>VirusShare_00499</x:v>
      </x:c>
      <x:c r="C1886" t="str">
        <x:v>injector</x:v>
      </x:c>
      <x:c r="D1886" s="3" t="n">
        <x:v>16634880</x:v>
      </x:c>
      <x:c r="E1886" t="str">
        <x:v>exe</x:v>
      </x:c>
      <x:c r="F1886" t="str">
        <x:v>trojan</x:v>
      </x:c>
      <x:c r="G1886" s="4" t="n">
        <x:v>72.06</x:v>
      </x:c>
      <x:c r="H1886" s="5" t="n">
        <x:v>44509.37943287037</x:v>
      </x:c>
      <x:c r="I1886" s="5" t="n">
        <x:v>33774</x:v>
      </x:c>
      <x:c r="J1886" t="str">
        <x:v>2021-11-09</x:v>
      </x:c>
      <x:c r="K1886" s="6" t="n">
        <x:v>15.864</x:v>
      </x:c>
      <x:c r="L1886" t="str">
        <x:v>fuera_rango_o_vacia</x:v>
      </x:c>
      <x:c r="M1886" t="str">
        <x:v>Fecha vacia, anterior a 1995 o posterior a 2026</x:v>
      </x:c>
    </x:row>
    <x:row r="1887">
      <x:c r="A1887" t="str">
        <x:v>5ae02a3299338ac972f98a61d507de2d</x:v>
      </x:c>
      <x:c r="B1887" t="str">
        <x:v>VirusShare_00499</x:v>
      </x:c>
      <x:c r="C1887" t="str">
        <x:v>injector</x:v>
      </x:c>
      <x:c r="D1887" s="3" t="n">
        <x:v>16634880</x:v>
      </x:c>
      <x:c r="E1887" t="str">
        <x:v>exe</x:v>
      </x:c>
      <x:c r="F1887" t="str">
        <x:v>trojan</x:v>
      </x:c>
      <x:c r="G1887" s="4" t="n">
        <x:v>70.59</x:v>
      </x:c>
      <x:c r="H1887" s="5" t="n">
        <x:v>44509.79722222222</x:v>
      </x:c>
      <x:c r="I1887" s="5" t="n">
        <x:v>33774</x:v>
      </x:c>
      <x:c r="J1887" t="str">
        <x:v>2021-11-09</x:v>
      </x:c>
      <x:c r="K1887" s="6" t="n">
        <x:v>15.864</x:v>
      </x:c>
      <x:c r="L1887" t="str">
        <x:v>fuera_rango_o_vacia</x:v>
      </x:c>
      <x:c r="M1887" t="str">
        <x:v>Fecha vacia, anterior a 1995 o posterior a 2026</x:v>
      </x:c>
    </x:row>
    <x:row r="1888">
      <x:c r="A1888" t="str">
        <x:v>5b2f1f3ce51f50eca0b62c7fce93385e</x:v>
      </x:c>
      <x:c r="B1888" t="str">
        <x:v>VirusShare_00499</x:v>
      </x:c>
      <x:c r="C1888" t="str">
        <x:v>injector</x:v>
      </x:c>
      <x:c r="D1888" s="3" t="n">
        <x:v>9338880</x:v>
      </x:c>
      <x:c r="E1888" t="str">
        <x:v>exe</x:v>
      </x:c>
      <x:c r="F1888" t="str">
        <x:v>trojan</x:v>
      </x:c>
      <x:c r="G1888" s="4" t="n">
        <x:v>71.21</x:v>
      </x:c>
      <x:c r="H1888" s="5" t="n">
        <x:v>44509.48364583333</x:v>
      </x:c>
      <x:c r="I1888" s="5" t="n">
        <x:v>33774</x:v>
      </x:c>
      <x:c r="J1888" t="str">
        <x:v>2021-11-09</x:v>
      </x:c>
      <x:c r="K1888" s="6" t="n">
        <x:v>8.906</x:v>
      </x:c>
      <x:c r="L1888" t="str">
        <x:v>fuera_rango_o_vacia</x:v>
      </x:c>
      <x:c r="M1888" t="str">
        <x:v>Fecha vacia, anterior a 1995 o posterior a 2026</x:v>
      </x:c>
    </x:row>
    <x:row r="1889">
      <x:c r="A1889" t="str">
        <x:v>5ba9a350fd6dd7910ce80737d30a0330</x:v>
      </x:c>
      <x:c r="B1889" t="str">
        <x:v>VirusShare_00499</x:v>
      </x:c>
      <x:c r="C1889" t="str">
        <x:v>injector</x:v>
      </x:c>
      <x:c r="D1889" s="3" t="n">
        <x:v>16634880</x:v>
      </x:c>
      <x:c r="E1889" t="str">
        <x:v>exe</x:v>
      </x:c>
      <x:c r="F1889" t="str">
        <x:v>trojan</x:v>
      </x:c>
      <x:c r="G1889" s="4" t="n">
        <x:v>71.64</x:v>
      </x:c>
      <x:c r="H1889" s="5" t="n">
        <x:v>44506.68082175926</x:v>
      </x:c>
      <x:c r="I1889" s="5" t="n">
        <x:v>33774</x:v>
      </x:c>
      <x:c r="J1889" t="str">
        <x:v>2021-11-06</x:v>
      </x:c>
      <x:c r="K1889" s="6" t="n">
        <x:v>15.864</x:v>
      </x:c>
      <x:c r="L1889" t="str">
        <x:v>fuera_rango_o_vacia</x:v>
      </x:c>
      <x:c r="M1889" t="str">
        <x:v>Fecha vacia, anterior a 1995 o posterior a 2026</x:v>
      </x:c>
    </x:row>
    <x:row r="1890">
      <x:c r="A1890" t="str">
        <x:v>5cf55140836e86d5375c1b2365c5154a</x:v>
      </x:c>
      <x:c r="B1890" t="str">
        <x:v>VirusShare_00499</x:v>
      </x:c>
      <x:c r="C1890" t="str">
        <x:v>injector</x:v>
      </x:c>
      <x:c r="D1890" s="3" t="n">
        <x:v>12222464</x:v>
      </x:c>
      <x:c r="E1890" t="str">
        <x:v>exe</x:v>
      </x:c>
      <x:c r="F1890" t="str">
        <x:v>trojan</x:v>
      </x:c>
      <x:c r="G1890" s="4" t="n">
        <x:v>69.57</x:v>
      </x:c>
      <x:c r="H1890" s="5" t="n">
        <x:v>44509.69613425926</x:v>
      </x:c>
      <x:c r="I1890" s="5" t="n">
        <x:v>33774</x:v>
      </x:c>
      <x:c r="J1890" t="str">
        <x:v>2021-11-09</x:v>
      </x:c>
      <x:c r="K1890" s="6" t="n">
        <x:v>11.656</x:v>
      </x:c>
      <x:c r="L1890" t="str">
        <x:v>fuera_rango_o_vacia</x:v>
      </x:c>
      <x:c r="M1890" t="str">
        <x:v>Fecha vacia, anterior a 1995 o posterior a 2026</x:v>
      </x:c>
    </x:row>
    <x:row r="1891">
      <x:c r="A1891" t="str">
        <x:v>62bef66b922d76ae4e8f20a06f494706</x:v>
      </x:c>
      <x:c r="B1891" t="str">
        <x:v>VirusShare_00499</x:v>
      </x:c>
      <x:c r="C1891" t="str">
        <x:v>injector</x:v>
      </x:c>
      <x:c r="D1891" s="3" t="n">
        <x:v>9338880</x:v>
      </x:c>
      <x:c r="E1891" t="str">
        <x:v>exe</x:v>
      </x:c>
      <x:c r="F1891" t="str">
        <x:v>trojan</x:v>
      </x:c>
      <x:c r="G1891" s="4" t="n">
        <x:v>73.13</x:v>
      </x:c>
      <x:c r="H1891" s="5" t="n">
        <x:v>44510.78203703704</x:v>
      </x:c>
      <x:c r="I1891" s="5" t="n">
        <x:v>33774</x:v>
      </x:c>
      <x:c r="J1891" t="str">
        <x:v>2021-11-10</x:v>
      </x:c>
      <x:c r="K1891" s="6" t="n">
        <x:v>8.906</x:v>
      </x:c>
      <x:c r="L1891" t="str">
        <x:v>fuera_rango_o_vacia</x:v>
      </x:c>
      <x:c r="M1891" t="str">
        <x:v>Fecha vacia, anterior a 1995 o posterior a 2026</x:v>
      </x:c>
    </x:row>
    <x:row r="1892">
      <x:c r="A1892" t="str">
        <x:v>636034a58cf33405bd78ef1ced106102</x:v>
      </x:c>
      <x:c r="B1892" t="str">
        <x:v>VirusShare_00499</x:v>
      </x:c>
      <x:c r="C1892" t="str">
        <x:v>injector</x:v>
      </x:c>
      <x:c r="D1892" s="3" t="n">
        <x:v>9338880</x:v>
      </x:c>
      <x:c r="E1892" t="str">
        <x:v>exe</x:v>
      </x:c>
      <x:c r="F1892" t="str">
        <x:v>trojan</x:v>
      </x:c>
      <x:c r="G1892" s="4" t="n">
        <x:v>69.7</x:v>
      </x:c>
      <x:c r="H1892" s="5" t="n">
        <x:v>44512.18898148148</x:v>
      </x:c>
      <x:c r="I1892" s="5" t="n">
        <x:v>33774</x:v>
      </x:c>
      <x:c r="J1892" t="str">
        <x:v>2021-11-12</x:v>
      </x:c>
      <x:c r="K1892" s="6" t="n">
        <x:v>8.906</x:v>
      </x:c>
      <x:c r="L1892" t="str">
        <x:v>fuera_rango_o_vacia</x:v>
      </x:c>
      <x:c r="M1892" t="str">
        <x:v>Fecha vacia, anterior a 1995 o posterior a 2026</x:v>
      </x:c>
    </x:row>
    <x:row r="1893">
      <x:c r="A1893" t="str">
        <x:v>63b4374d1a6f6f2ad8f970b221e77cab</x:v>
      </x:c>
      <x:c r="B1893" t="str">
        <x:v>VirusShare_00499</x:v>
      </x:c>
      <x:c r="C1893" t="str">
        <x:v>injector</x:v>
      </x:c>
      <x:c r="D1893" s="3" t="n">
        <x:v>8317440</x:v>
      </x:c>
      <x:c r="E1893" t="str">
        <x:v>exe</x:v>
      </x:c>
      <x:c r="F1893" t="str">
        <x:v>trojan</x:v>
      </x:c>
      <x:c r="G1893" s="4" t="n">
        <x:v>82.09</x:v>
      </x:c>
      <x:c r="H1893" s="5" t="n">
        <x:v>44515.45309027778</x:v>
      </x:c>
      <x:c r="I1893" s="5" t="n">
        <x:v>33774</x:v>
      </x:c>
      <x:c r="J1893" t="str">
        <x:v>2021-11-15</x:v>
      </x:c>
      <x:c r="K1893" s="6" t="n">
        <x:v>7.932</x:v>
      </x:c>
      <x:c r="L1893" t="str">
        <x:v>fuera_rango_o_vacia</x:v>
      </x:c>
      <x:c r="M1893" t="str">
        <x:v>Fecha vacia, anterior a 1995 o posterior a 2026</x:v>
      </x:c>
    </x:row>
    <x:row r="1894">
      <x:c r="A1894" t="str">
        <x:v>651a43eff307a7540f5b923d9a8bf710</x:v>
      </x:c>
      <x:c r="B1894" t="str">
        <x:v>VirusShare_00499</x:v>
      </x:c>
      <x:c r="C1894" t="str">
        <x:v>injector</x:v>
      </x:c>
      <x:c r="D1894" s="3" t="n">
        <x:v>8317440</x:v>
      </x:c>
      <x:c r="E1894" t="str">
        <x:v>exe</x:v>
      </x:c>
      <x:c r="F1894" t="str">
        <x:v>trojan</x:v>
      </x:c>
      <x:c r="G1894" s="4" t="n">
        <x:v>71.64</x:v>
      </x:c>
      <x:c r="H1894" s="5" t="n">
        <x:v>44510.41792824074</x:v>
      </x:c>
      <x:c r="I1894" s="5" t="n">
        <x:v>33774</x:v>
      </x:c>
      <x:c r="J1894" t="str">
        <x:v>2021-11-10</x:v>
      </x:c>
      <x:c r="K1894" s="6" t="n">
        <x:v>7.932</x:v>
      </x:c>
      <x:c r="L1894" t="str">
        <x:v>fuera_rango_o_vacia</x:v>
      </x:c>
      <x:c r="M1894" t="str">
        <x:v>Fecha vacia, anterior a 1995 o posterior a 2026</x:v>
      </x:c>
    </x:row>
    <x:row r="1895">
      <x:c r="A1895" t="str">
        <x:v>6711084384890661960d8127b068c4a3</x:v>
      </x:c>
      <x:c r="B1895" t="str">
        <x:v>VirusShare_00499</x:v>
      </x:c>
      <x:c r="C1895" t="str">
        <x:v>injector</x:v>
      </x:c>
      <x:c r="D1895" s="3" t="n">
        <x:v>16634880</x:v>
      </x:c>
      <x:c r="E1895" t="str">
        <x:v>exe</x:v>
      </x:c>
      <x:c r="F1895" t="str">
        <x:v>trojan</x:v>
      </x:c>
      <x:c r="G1895" s="4" t="n">
        <x:v>69.12</x:v>
      </x:c>
      <x:c r="H1895" s="5" t="n">
        <x:v>44512.80957175926</x:v>
      </x:c>
      <x:c r="I1895" s="5" t="n">
        <x:v>33774</x:v>
      </x:c>
      <x:c r="J1895" t="str">
        <x:v>2021-11-12</x:v>
      </x:c>
      <x:c r="K1895" s="6" t="n">
        <x:v>15.864</x:v>
      </x:c>
      <x:c r="L1895" t="str">
        <x:v>fuera_rango_o_vacia</x:v>
      </x:c>
      <x:c r="M1895" t="str">
        <x:v>Fecha vacia, anterior a 1995 o posterior a 2026</x:v>
      </x:c>
    </x:row>
    <x:row r="1896">
      <x:c r="A1896" t="str">
        <x:v>67b8df71d4d7552c051569c36588d56e</x:v>
      </x:c>
      <x:c r="B1896" t="str">
        <x:v>VirusShare_00499</x:v>
      </x:c>
      <x:c r="C1896" t="str">
        <x:v>injector</x:v>
      </x:c>
      <x:c r="D1896" s="3" t="n">
        <x:v>9338880</x:v>
      </x:c>
      <x:c r="E1896" t="str">
        <x:v>exe</x:v>
      </x:c>
      <x:c r="F1896" t="str">
        <x:v>trojan</x:v>
      </x:c>
      <x:c r="G1896" s="4" t="n">
        <x:v>73.13</x:v>
      </x:c>
      <x:c r="H1896" s="5" t="n">
        <x:v>44511.6703587963</x:v>
      </x:c>
      <x:c r="I1896" s="5" t="n">
        <x:v>33774</x:v>
      </x:c>
      <x:c r="J1896" t="str">
        <x:v>2021-11-11</x:v>
      </x:c>
      <x:c r="K1896" s="6" t="n">
        <x:v>8.906</x:v>
      </x:c>
      <x:c r="L1896" t="str">
        <x:v>fuera_rango_o_vacia</x:v>
      </x:c>
      <x:c r="M1896" t="str">
        <x:v>Fecha vacia, anterior a 1995 o posterior a 2026</x:v>
      </x:c>
    </x:row>
    <x:row r="1897">
      <x:c r="A1897" t="str">
        <x:v>688f8e6a1f548ccb1e8019d07dc4e25a</x:v>
      </x:c>
      <x:c r="B1897" t="str">
        <x:v>VirusShare_00499</x:v>
      </x:c>
      <x:c r="C1897" t="str">
        <x:v>injector</x:v>
      </x:c>
      <x:c r="D1897" s="3" t="n">
        <x:v>8317440</x:v>
      </x:c>
      <x:c r="E1897" t="str">
        <x:v>exe</x:v>
      </x:c>
      <x:c r="F1897" t="str">
        <x:v>trojan</x:v>
      </x:c>
      <x:c r="G1897" s="4" t="n">
        <x:v>72.06</x:v>
      </x:c>
      <x:c r="H1897" s="5" t="n">
        <x:v>44509.6028125</x:v>
      </x:c>
      <x:c r="I1897" s="5" t="n">
        <x:v>33774</x:v>
      </x:c>
      <x:c r="J1897" t="str">
        <x:v>2021-11-09</x:v>
      </x:c>
      <x:c r="K1897" s="6" t="n">
        <x:v>7.932</x:v>
      </x:c>
      <x:c r="L1897" t="str">
        <x:v>fuera_rango_o_vacia</x:v>
      </x:c>
      <x:c r="M1897" t="str">
        <x:v>Fecha vacia, anterior a 1995 o posterior a 2026</x:v>
      </x:c>
    </x:row>
    <x:row r="1898">
      <x:c r="A1898" t="str">
        <x:v>694ee962fee4edffd22f2ab5ca7c45bb</x:v>
      </x:c>
      <x:c r="B1898" t="str">
        <x:v>VirusShare_00499</x:v>
      </x:c>
      <x:c r="C1898" t="str">
        <x:v>injector</x:v>
      </x:c>
      <x:c r="D1898" s="3" t="n">
        <x:v>16634880</x:v>
      </x:c>
      <x:c r="E1898" t="str">
        <x:v>exe</x:v>
      </x:c>
      <x:c r="F1898" t="str">
        <x:v>trojan</x:v>
      </x:c>
      <x:c r="G1898" s="4" t="n">
        <x:v>69.23</x:v>
      </x:c>
      <x:c r="H1898" s="5" t="n">
        <x:v>44508.87768518519</x:v>
      </x:c>
      <x:c r="I1898" s="5" t="n">
        <x:v>33774</x:v>
      </x:c>
      <x:c r="J1898" t="str">
        <x:v>2021-11-08</x:v>
      </x:c>
      <x:c r="K1898" s="6" t="n">
        <x:v>15.864</x:v>
      </x:c>
      <x:c r="L1898" t="str">
        <x:v>fuera_rango_o_vacia</x:v>
      </x:c>
      <x:c r="M1898" t="str">
        <x:v>Fecha vacia, anterior a 1995 o posterior a 2026</x:v>
      </x:c>
    </x:row>
    <x:row r="1899">
      <x:c r="A1899" t="str">
        <x:v>69ea1304b9c9fadc797ba6419e8ba1cb</x:v>
      </x:c>
      <x:c r="B1899" t="str">
        <x:v>VirusShare_00499</x:v>
      </x:c>
      <x:c r="C1899" t="str">
        <x:v>injector</x:v>
      </x:c>
      <x:c r="D1899" s="3" t="n">
        <x:v>2079232</x:v>
      </x:c>
      <x:c r="E1899" t="str">
        <x:v>exe</x:v>
      </x:c>
      <x:c r="F1899" t="str">
        <x:v>trojan</x:v>
      </x:c>
      <x:c r="G1899" s="4" t="n">
        <x:v>72.06</x:v>
      </x:c>
      <x:c r="H1899" s="5" t="n">
        <x:v>44512.890625</x:v>
      </x:c>
      <x:c r="I1899" s="5" t="n">
        <x:v>33774</x:v>
      </x:c>
      <x:c r="J1899" t="str">
        <x:v>2021-11-12</x:v>
      </x:c>
      <x:c r="K1899" s="6" t="n">
        <x:v>1.983</x:v>
      </x:c>
      <x:c r="L1899" t="str">
        <x:v>fuera_rango_o_vacia</x:v>
      </x:c>
      <x:c r="M1899" t="str">
        <x:v>Fecha vacia, anterior a 1995 o posterior a 2026</x:v>
      </x:c>
    </x:row>
    <x:row r="1900">
      <x:c r="A1900" t="str">
        <x:v>6a769d64de8242b184d0095443da66cc</x:v>
      </x:c>
      <x:c r="B1900" t="str">
        <x:v>VirusShare_00499</x:v>
      </x:c>
      <x:c r="C1900" t="str">
        <x:v>injector</x:v>
      </x:c>
      <x:c r="D1900" s="3" t="n">
        <x:v>8317440</x:v>
      </x:c>
      <x:c r="E1900" t="str">
        <x:v>exe</x:v>
      </x:c>
      <x:c r="F1900" t="str">
        <x:v>trojan</x:v>
      </x:c>
      <x:c r="G1900" s="4" t="n">
        <x:v>73.53</x:v>
      </x:c>
      <x:c r="H1900" s="5" t="n">
        <x:v>44509.886516203704</x:v>
      </x:c>
      <x:c r="I1900" s="5" t="n">
        <x:v>33774</x:v>
      </x:c>
      <x:c r="J1900" t="str">
        <x:v>2021-11-09</x:v>
      </x:c>
      <x:c r="K1900" s="6" t="n">
        <x:v>7.932</x:v>
      </x:c>
      <x:c r="L1900" t="str">
        <x:v>fuera_rango_o_vacia</x:v>
      </x:c>
      <x:c r="M1900" t="str">
        <x:v>Fecha vacia, anterior a 1995 o posterior a 2026</x:v>
      </x:c>
    </x:row>
    <x:row r="1901">
      <x:c r="A1901" t="str">
        <x:v>6b229d20c453cfa28c62ecb6d0e2db59</x:v>
      </x:c>
      <x:c r="B1901" t="str">
        <x:v>VirusShare_00499</x:v>
      </x:c>
      <x:c r="C1901" t="str">
        <x:v>injector</x:v>
      </x:c>
      <x:c r="D1901" s="3" t="n">
        <x:v>8317440</x:v>
      </x:c>
      <x:c r="E1901" t="str">
        <x:v>exe</x:v>
      </x:c>
      <x:c r="F1901" t="str">
        <x:v>trojan</x:v>
      </x:c>
      <x:c r="G1901" s="4" t="n">
        <x:v>74.24</x:v>
      </x:c>
      <x:c r="H1901" s="5" t="n">
        <x:v>44510.49450231482</x:v>
      </x:c>
      <x:c r="I1901" s="5" t="n">
        <x:v>33774</x:v>
      </x:c>
      <x:c r="J1901" t="str">
        <x:v>2021-11-10</x:v>
      </x:c>
      <x:c r="K1901" s="6" t="n">
        <x:v>7.932</x:v>
      </x:c>
      <x:c r="L1901" t="str">
        <x:v>fuera_rango_o_vacia</x:v>
      </x:c>
      <x:c r="M1901" t="str">
        <x:v>Fecha vacia, anterior a 1995 o posterior a 2026</x:v>
      </x:c>
    </x:row>
    <x:row r="1902">
      <x:c r="A1902" t="str">
        <x:v>6b4428fa430dfef0f8aa030b6bc5a26a</x:v>
      </x:c>
      <x:c r="B1902" t="str">
        <x:v>VirusShare_00499</x:v>
      </x:c>
      <x:c r="C1902" t="str">
        <x:v>injector</x:v>
      </x:c>
      <x:c r="D1902" s="3" t="n">
        <x:v>16634880</x:v>
      </x:c>
      <x:c r="E1902" t="str">
        <x:v>exe</x:v>
      </x:c>
      <x:c r="F1902" t="str">
        <x:v>trojan</x:v>
      </x:c>
      <x:c r="G1902" s="4" t="n">
        <x:v>83.82</x:v>
      </x:c>
      <x:c r="H1902" s="5" t="n">
        <x:v>44516.03304398148</x:v>
      </x:c>
      <x:c r="I1902" s="5" t="n">
        <x:v>33774</x:v>
      </x:c>
      <x:c r="J1902" t="str">
        <x:v>2021-11-16</x:v>
      </x:c>
      <x:c r="K1902" s="6" t="n">
        <x:v>15.864</x:v>
      </x:c>
      <x:c r="L1902" t="str">
        <x:v>fuera_rango_o_vacia</x:v>
      </x:c>
      <x:c r="M1902" t="str">
        <x:v>Fecha vacia, anterior a 1995 o posterior a 2026</x:v>
      </x:c>
    </x:row>
    <x:row r="1903">
      <x:c r="A1903" t="str">
        <x:v>6b4c6b9a66280202258d41260e32e949</x:v>
      </x:c>
      <x:c r="B1903" t="str">
        <x:v>VirusShare_00499</x:v>
      </x:c>
      <x:c r="C1903" t="str">
        <x:v>injector</x:v>
      </x:c>
      <x:c r="D1903" s="3" t="n">
        <x:v>9338880</x:v>
      </x:c>
      <x:c r="E1903" t="str">
        <x:v>exe</x:v>
      </x:c>
      <x:c r="F1903" t="str">
        <x:v>trojan</x:v>
      </x:c>
      <x:c r="G1903" s="4" t="n">
        <x:v>73.13</x:v>
      </x:c>
      <x:c r="H1903" s="5" t="n">
        <x:v>44511.08305555556</x:v>
      </x:c>
      <x:c r="I1903" s="5" t="n">
        <x:v>33774</x:v>
      </x:c>
      <x:c r="J1903" t="str">
        <x:v>2021-11-11</x:v>
      </x:c>
      <x:c r="K1903" s="6" t="n">
        <x:v>8.906</x:v>
      </x:c>
      <x:c r="L1903" t="str">
        <x:v>fuera_rango_o_vacia</x:v>
      </x:c>
      <x:c r="M1903" t="str">
        <x:v>Fecha vacia, anterior a 1995 o posterior a 2026</x:v>
      </x:c>
    </x:row>
    <x:row r="1904">
      <x:c r="A1904" t="str">
        <x:v>6c1c2eaf88ccd6349b7b34c44c53a09d</x:v>
      </x:c>
      <x:c r="B1904" t="str">
        <x:v>VirusShare_00499</x:v>
      </x:c>
      <x:c r="C1904" t="str">
        <x:v>injector</x:v>
      </x:c>
      <x:c r="D1904" s="3" t="n">
        <x:v>8317440</x:v>
      </x:c>
      <x:c r="E1904" t="str">
        <x:v>exe</x:v>
      </x:c>
      <x:c r="F1904" t="str">
        <x:v>trojan</x:v>
      </x:c>
      <x:c r="G1904" s="4" t="n">
        <x:v>72.06</x:v>
      </x:c>
      <x:c r="H1904" s="5" t="n">
        <x:v>44509.147210648145</x:v>
      </x:c>
      <x:c r="I1904" s="5" t="n">
        <x:v>33774</x:v>
      </x:c>
      <x:c r="J1904" t="str">
        <x:v>2021-11-09</x:v>
      </x:c>
      <x:c r="K1904" s="6" t="n">
        <x:v>7.932</x:v>
      </x:c>
      <x:c r="L1904" t="str">
        <x:v>fuera_rango_o_vacia</x:v>
      </x:c>
      <x:c r="M1904" t="str">
        <x:v>Fecha vacia, anterior a 1995 o posterior a 2026</x:v>
      </x:c>
    </x:row>
    <x:row r="1905">
      <x:c r="A1905" t="str">
        <x:v>6c7ec0491738e9ebf905a66dec7ad9ab</x:v>
      </x:c>
      <x:c r="B1905" t="str">
        <x:v>VirusShare_00499</x:v>
      </x:c>
      <x:c r="C1905" t="str">
        <x:v>injector</x:v>
      </x:c>
      <x:c r="D1905" s="3" t="n">
        <x:v>18677760</x:v>
      </x:c>
      <x:c r="E1905" t="str">
        <x:v>exe</x:v>
      </x:c>
      <x:c r="F1905" t="str">
        <x:v>trojan</x:v>
      </x:c>
      <x:c r="G1905" s="4" t="n">
        <x:v>70.77</x:v>
      </x:c>
      <x:c r="H1905" s="5" t="n">
        <x:v>44509.369166666664</x:v>
      </x:c>
      <x:c r="I1905" s="5" t="n">
        <x:v>33774</x:v>
      </x:c>
      <x:c r="J1905" t="str">
        <x:v>2021-11-09</x:v>
      </x:c>
      <x:c r="K1905" s="6" t="n">
        <x:v>17.813</x:v>
      </x:c>
      <x:c r="L1905" t="str">
        <x:v>fuera_rango_o_vacia</x:v>
      </x:c>
      <x:c r="M1905" t="str">
        <x:v>Fecha vacia, anterior a 1995 o posterior a 2026</x:v>
      </x:c>
    </x:row>
    <x:row r="1906">
      <x:c r="A1906" t="str">
        <x:v>6d02a427070dca108d397085e763c885</x:v>
      </x:c>
      <x:c r="B1906" t="str">
        <x:v>VirusShare_00499</x:v>
      </x:c>
      <x:c r="C1906" t="str">
        <x:v>injector</x:v>
      </x:c>
      <x:c r="D1906" s="3" t="n">
        <x:v>18677760</x:v>
      </x:c>
      <x:c r="E1906" t="str">
        <x:v>exe</x:v>
      </x:c>
      <x:c r="F1906" t="str">
        <x:v>trojan</x:v>
      </x:c>
      <x:c r="G1906" s="4" t="n">
        <x:v>72.73</x:v>
      </x:c>
      <x:c r="H1906" s="5" t="n">
        <x:v>44511.436377314814</x:v>
      </x:c>
      <x:c r="I1906" s="5" t="n">
        <x:v>33774</x:v>
      </x:c>
      <x:c r="J1906" t="str">
        <x:v>2021-11-11</x:v>
      </x:c>
      <x:c r="K1906" s="6" t="n">
        <x:v>17.813</x:v>
      </x:c>
      <x:c r="L1906" t="str">
        <x:v>fuera_rango_o_vacia</x:v>
      </x:c>
      <x:c r="M1906" t="str">
        <x:v>Fecha vacia, anterior a 1995 o posterior a 2026</x:v>
      </x:c>
    </x:row>
    <x:row r="1907">
      <x:c r="A1907" t="str">
        <x:v>6d2d473ea0185e5cd612a8ab2bfbfb06</x:v>
      </x:c>
      <x:c r="B1907" t="str">
        <x:v>VirusShare_00499</x:v>
      </x:c>
      <x:c r="C1907" t="str">
        <x:v>injector</x:v>
      </x:c>
      <x:c r="D1907" s="3" t="n">
        <x:v>8317440</x:v>
      </x:c>
      <x:c r="E1907" t="str">
        <x:v>exe</x:v>
      </x:c>
      <x:c r="F1907" t="str">
        <x:v>trojan</x:v>
      </x:c>
      <x:c r="G1907" s="4" t="n">
        <x:v>73.53</x:v>
      </x:c>
      <x:c r="H1907" s="5" t="n">
        <x:v>44509.12212962963</x:v>
      </x:c>
      <x:c r="I1907" s="5" t="n">
        <x:v>33774</x:v>
      </x:c>
      <x:c r="J1907" t="str">
        <x:v>2021-11-09</x:v>
      </x:c>
      <x:c r="K1907" s="6" t="n">
        <x:v>7.932</x:v>
      </x:c>
      <x:c r="L1907" t="str">
        <x:v>fuera_rango_o_vacia</x:v>
      </x:c>
      <x:c r="M1907" t="str">
        <x:v>Fecha vacia, anterior a 1995 o posterior a 2026</x:v>
      </x:c>
    </x:row>
    <x:row r="1908">
      <x:c r="A1908" t="str">
        <x:v>6e772f77f40c3194b9a280fef1c0c1c4</x:v>
      </x:c>
      <x:c r="B1908" t="str">
        <x:v>VirusShare_00499</x:v>
      </x:c>
      <x:c r="C1908" t="str">
        <x:v>injector</x:v>
      </x:c>
      <x:c r="D1908" s="3" t="n">
        <x:v>16634880</x:v>
      </x:c>
      <x:c r="E1908" t="str">
        <x:v>exe</x:v>
      </x:c>
      <x:c r="F1908" t="str">
        <x:v>trojan</x:v>
      </x:c>
      <x:c r="G1908" s="4" t="n">
        <x:v>72.06</x:v>
      </x:c>
      <x:c r="H1908" s="5" t="n">
        <x:v>44514.04288194444</x:v>
      </x:c>
      <x:c r="I1908" s="5" t="n">
        <x:v>33774</x:v>
      </x:c>
      <x:c r="J1908" t="str">
        <x:v>2021-11-14</x:v>
      </x:c>
      <x:c r="K1908" s="6" t="n">
        <x:v>15.864</x:v>
      </x:c>
      <x:c r="L1908" t="str">
        <x:v>fuera_rango_o_vacia</x:v>
      </x:c>
      <x:c r="M1908" t="str">
        <x:v>Fecha vacia, anterior a 1995 o posterior a 2026</x:v>
      </x:c>
    </x:row>
    <x:row r="1909">
      <x:c r="A1909" t="str">
        <x:v>6e9360b6e0d70716e1c85d14666826f3</x:v>
      </x:c>
      <x:c r="B1909" t="str">
        <x:v>VirusShare_00499</x:v>
      </x:c>
      <x:c r="C1909" t="str">
        <x:v>injector</x:v>
      </x:c>
      <x:c r="D1909" s="3" t="n">
        <x:v>18677760</x:v>
      </x:c>
      <x:c r="E1909" t="str">
        <x:v>exe</x:v>
      </x:c>
      <x:c r="F1909" t="str">
        <x:v>trojan</x:v>
      </x:c>
      <x:c r="G1909" s="4" t="n">
        <x:v>73.53</x:v>
      </x:c>
      <x:c r="H1909" s="5" t="n">
        <x:v>44509.187893518516</x:v>
      </x:c>
      <x:c r="I1909" s="5" t="n">
        <x:v>33774</x:v>
      </x:c>
      <x:c r="J1909" t="str">
        <x:v>2021-11-09</x:v>
      </x:c>
      <x:c r="K1909" s="6" t="n">
        <x:v>17.813</x:v>
      </x:c>
      <x:c r="L1909" t="str">
        <x:v>fuera_rango_o_vacia</x:v>
      </x:c>
      <x:c r="M1909" t="str">
        <x:v>Fecha vacia, anterior a 1995 o posterior a 2026</x:v>
      </x:c>
    </x:row>
    <x:row r="1910">
      <x:c r="A1910" t="str">
        <x:v>6ea50375e322f185816307feffad573c</x:v>
      </x:c>
      <x:c r="B1910" t="str">
        <x:v>VirusShare_00499</x:v>
      </x:c>
      <x:c r="C1910" t="str">
        <x:v>injector</x:v>
      </x:c>
      <x:c r="D1910" s="3" t="n">
        <x:v>16634880</x:v>
      </x:c>
      <x:c r="E1910" t="str">
        <x:v>exe</x:v>
      </x:c>
      <x:c r="F1910" t="str">
        <x:v>trojan</x:v>
      </x:c>
      <x:c r="G1910" s="4" t="n">
        <x:v>72.46</x:v>
      </x:c>
      <x:c r="H1910" s="5" t="n">
        <x:v>44509.76530092592</x:v>
      </x:c>
      <x:c r="I1910" s="5" t="n">
        <x:v>33774</x:v>
      </x:c>
      <x:c r="J1910" t="str">
        <x:v>2021-11-09</x:v>
      </x:c>
      <x:c r="K1910" s="6" t="n">
        <x:v>15.864</x:v>
      </x:c>
      <x:c r="L1910" t="str">
        <x:v>fuera_rango_o_vacia</x:v>
      </x:c>
      <x:c r="M1910" t="str">
        <x:v>Fecha vacia, anterior a 1995 o posterior a 2026</x:v>
      </x:c>
    </x:row>
    <x:row r="1911">
      <x:c r="A1911" t="str">
        <x:v>6ebc77da228a2efd9db216e54db61229</x:v>
      </x:c>
      <x:c r="B1911" t="str">
        <x:v>VirusShare_00499</x:v>
      </x:c>
      <x:c r="C1911" t="str">
        <x:v>injector</x:v>
      </x:c>
      <x:c r="D1911" s="3" t="n">
        <x:v>9338880</x:v>
      </x:c>
      <x:c r="E1911" t="str">
        <x:v>exe</x:v>
      </x:c>
      <x:c r="F1911" t="str">
        <x:v>trojan</x:v>
      </x:c>
      <x:c r="G1911" s="4" t="n">
        <x:v>71.01</x:v>
      </x:c>
      <x:c r="H1911" s="5" t="n">
        <x:v>44509.650509259256</x:v>
      </x:c>
      <x:c r="I1911" s="5" t="n">
        <x:v>33774</x:v>
      </x:c>
      <x:c r="J1911" t="str">
        <x:v>2021-11-09</x:v>
      </x:c>
      <x:c r="K1911" s="6" t="n">
        <x:v>8.906</x:v>
      </x:c>
      <x:c r="L1911" t="str">
        <x:v>fuera_rango_o_vacia</x:v>
      </x:c>
      <x:c r="M1911" t="str">
        <x:v>Fecha vacia, anterior a 1995 o posterior a 2026</x:v>
      </x:c>
    </x:row>
    <x:row r="1912">
      <x:c r="A1912" t="str">
        <x:v>70331845230665935cf86867a12c6afe</x:v>
      </x:c>
      <x:c r="B1912" t="str">
        <x:v>VirusShare_00499</x:v>
      </x:c>
      <x:c r="C1912" t="str">
        <x:v>injector</x:v>
      </x:c>
      <x:c r="D1912" s="3" t="n">
        <x:v>8317440</x:v>
      </x:c>
      <x:c r="E1912" t="str">
        <x:v>exe</x:v>
      </x:c>
      <x:c r="F1912" t="str">
        <x:v>trojan</x:v>
      </x:c>
      <x:c r="G1912" s="4" t="n">
        <x:v>72.06</x:v>
      </x:c>
      <x:c r="H1912" s="5" t="n">
        <x:v>44512.821863425925</x:v>
      </x:c>
      <x:c r="I1912" s="5" t="n">
        <x:v>33774</x:v>
      </x:c>
      <x:c r="J1912" t="str">
        <x:v>2021-11-12</x:v>
      </x:c>
      <x:c r="K1912" s="6" t="n">
        <x:v>7.932</x:v>
      </x:c>
      <x:c r="L1912" t="str">
        <x:v>fuera_rango_o_vacia</x:v>
      </x:c>
      <x:c r="M1912" t="str">
        <x:v>Fecha vacia, anterior a 1995 o posterior a 2026</x:v>
      </x:c>
    </x:row>
    <x:row r="1913">
      <x:c r="A1913" t="str">
        <x:v>708433f808c19982987165a2264ad550</x:v>
      </x:c>
      <x:c r="B1913" t="str">
        <x:v>VirusShare_00499</x:v>
      </x:c>
      <x:c r="C1913" t="str">
        <x:v>injector</x:v>
      </x:c>
      <x:c r="D1913" s="3" t="n">
        <x:v>16634880</x:v>
      </x:c>
      <x:c r="E1913" t="str">
        <x:v>exe</x:v>
      </x:c>
      <x:c r="F1913" t="str">
        <x:v>trojan</x:v>
      </x:c>
      <x:c r="G1913" s="4" t="n">
        <x:v>73.13</x:v>
      </x:c>
      <x:c r="H1913" s="5" t="n">
        <x:v>44508.83728009259</x:v>
      </x:c>
      <x:c r="I1913" s="5" t="n">
        <x:v>33774</x:v>
      </x:c>
      <x:c r="J1913" t="str">
        <x:v>2021-11-08</x:v>
      </x:c>
      <x:c r="K1913" s="6" t="n">
        <x:v>15.864</x:v>
      </x:c>
      <x:c r="L1913" t="str">
        <x:v>fuera_rango_o_vacia</x:v>
      </x:c>
      <x:c r="M1913" t="str">
        <x:v>Fecha vacia, anterior a 1995 o posterior a 2026</x:v>
      </x:c>
    </x:row>
    <x:row r="1914">
      <x:c r="A1914" t="str">
        <x:v>709a701ccc040d80fc66c1d451d812cc</x:v>
      </x:c>
      <x:c r="B1914" t="str">
        <x:v>VirusShare_00499</x:v>
      </x:c>
      <x:c r="C1914" t="str">
        <x:v>injector</x:v>
      </x:c>
      <x:c r="D1914" s="3" t="n">
        <x:v>16634880</x:v>
      </x:c>
      <x:c r="E1914" t="str">
        <x:v>exe</x:v>
      </x:c>
      <x:c r="F1914" t="str">
        <x:v>trojan</x:v>
      </x:c>
      <x:c r="G1914" s="4" t="n">
        <x:v>79.1</x:v>
      </x:c>
      <x:c r="H1914" s="5" t="n">
        <x:v>44515.39679398148</x:v>
      </x:c>
      <x:c r="I1914" s="5" t="n">
        <x:v>33774</x:v>
      </x:c>
      <x:c r="J1914" t="str">
        <x:v>2021-11-15</x:v>
      </x:c>
      <x:c r="K1914" s="6" t="n">
        <x:v>15.864</x:v>
      </x:c>
      <x:c r="L1914" t="str">
        <x:v>fuera_rango_o_vacia</x:v>
      </x:c>
      <x:c r="M1914" t="str">
        <x:v>Fecha vacia, anterior a 1995 o posterior a 2026</x:v>
      </x:c>
    </x:row>
    <x:row r="1915">
      <x:c r="A1915" t="str">
        <x:v>70a60f2f36d433410a90c84955437b2f</x:v>
      </x:c>
      <x:c r="B1915" t="str">
        <x:v>VirusShare_00499</x:v>
      </x:c>
      <x:c r="C1915" t="str">
        <x:v>injector</x:v>
      </x:c>
      <x:c r="D1915" s="3" t="n">
        <x:v>8316928</x:v>
      </x:c>
      <x:c r="E1915" t="str">
        <x:v>exe</x:v>
      </x:c>
      <x:c r="F1915" t="str">
        <x:v>trojan</x:v>
      </x:c>
      <x:c r="G1915" s="4" t="n">
        <x:v>75</x:v>
      </x:c>
      <x:c r="H1915" s="5" t="n">
        <x:v>44510.84501157407</x:v>
      </x:c>
      <x:c r="I1915" s="5" t="n">
        <x:v>33774</x:v>
      </x:c>
      <x:c r="J1915" t="str">
        <x:v>2021-11-10</x:v>
      </x:c>
      <x:c r="K1915" s="6" t="n">
        <x:v>7.932</x:v>
      </x:c>
      <x:c r="L1915" t="str">
        <x:v>fuera_rango_o_vacia</x:v>
      </x:c>
      <x:c r="M1915" t="str">
        <x:v>Fecha vacia, anterior a 1995 o posterior a 2026</x:v>
      </x:c>
    </x:row>
    <x:row r="1916">
      <x:c r="A1916" t="str">
        <x:v>72209a5f82595514d5cc73e909eeb7d7</x:v>
      </x:c>
      <x:c r="B1916" t="str">
        <x:v>VirusShare_00499</x:v>
      </x:c>
      <x:c r="C1916" t="str">
        <x:v>injector</x:v>
      </x:c>
      <x:c r="D1916" s="3" t="n">
        <x:v>16634880</x:v>
      </x:c>
      <x:c r="E1916" t="str">
        <x:v>exe</x:v>
      </x:c>
      <x:c r="F1916" t="str">
        <x:v>trojan</x:v>
      </x:c>
      <x:c r="G1916" s="4" t="n">
        <x:v>79.37</x:v>
      </x:c>
      <x:c r="H1916" s="5" t="n">
        <x:v>44515.42084490741</x:v>
      </x:c>
      <x:c r="I1916" s="5" t="n">
        <x:v>33774</x:v>
      </x:c>
      <x:c r="J1916" t="str">
        <x:v>2021-11-15</x:v>
      </x:c>
      <x:c r="K1916" s="6" t="n">
        <x:v>15.864</x:v>
      </x:c>
      <x:c r="L1916" t="str">
        <x:v>fuera_rango_o_vacia</x:v>
      </x:c>
      <x:c r="M1916" t="str">
        <x:v>Fecha vacia, anterior a 1995 o posterior a 2026</x:v>
      </x:c>
    </x:row>
    <x:row r="1917">
      <x:c r="A1917" t="str">
        <x:v>729379fdf127a41750564ddca6682ea1</x:v>
      </x:c>
      <x:c r="B1917" t="str">
        <x:v>VirusShare_00499</x:v>
      </x:c>
      <x:c r="C1917" t="str">
        <x:v>injector</x:v>
      </x:c>
      <x:c r="D1917" s="3" t="n">
        <x:v>8317440</x:v>
      </x:c>
      <x:c r="E1917" t="str">
        <x:v>exe</x:v>
      </x:c>
      <x:c r="F1917" t="str">
        <x:v>trojan</x:v>
      </x:c>
      <x:c r="G1917" s="4" t="n">
        <x:v>82.09</x:v>
      </x:c>
      <x:c r="H1917" s="5" t="n">
        <x:v>44516.01528935185</x:v>
      </x:c>
      <x:c r="I1917" s="5" t="n">
        <x:v>33774</x:v>
      </x:c>
      <x:c r="J1917" t="str">
        <x:v>2021-11-16</x:v>
      </x:c>
      <x:c r="K1917" s="6" t="n">
        <x:v>7.932</x:v>
      </x:c>
      <x:c r="L1917" t="str">
        <x:v>fuera_rango_o_vacia</x:v>
      </x:c>
      <x:c r="M1917" t="str">
        <x:v>Fecha vacia, anterior a 1995 o posterior a 2026</x:v>
      </x:c>
    </x:row>
    <x:row r="1918">
      <x:c r="A1918" t="str">
        <x:v>767ade9cb3d94acc97c058908e27c5dd</x:v>
      </x:c>
      <x:c r="B1918" t="str">
        <x:v>VirusShare_00499</x:v>
      </x:c>
      <x:c r="C1918" t="str">
        <x:v>injector</x:v>
      </x:c>
      <x:c r="D1918" s="3" t="n">
        <x:v>8317440</x:v>
      </x:c>
      <x:c r="E1918" t="str">
        <x:v>exe</x:v>
      </x:c>
      <x:c r="F1918" t="str">
        <x:v>trojan</x:v>
      </x:c>
      <x:c r="G1918" s="4" t="n">
        <x:v>71.43</x:v>
      </x:c>
      <x:c r="H1918" s="5" t="n">
        <x:v>44509.996296296296</x:v>
      </x:c>
      <x:c r="I1918" s="5" t="n">
        <x:v>33774</x:v>
      </x:c>
      <x:c r="J1918" t="str">
        <x:v>2021-11-09</x:v>
      </x:c>
      <x:c r="K1918" s="6" t="n">
        <x:v>7.932</x:v>
      </x:c>
      <x:c r="L1918" t="str">
        <x:v>fuera_rango_o_vacia</x:v>
      </x:c>
      <x:c r="M1918" t="str">
        <x:v>Fecha vacia, anterior a 1995 o posterior a 2026</x:v>
      </x:c>
    </x:row>
    <x:row r="1919">
      <x:c r="A1919" t="str">
        <x:v>768a2b43d93cd31dde10efbfa5a04812</x:v>
      </x:c>
      <x:c r="B1919" t="str">
        <x:v>VirusShare_00499</x:v>
      </x:c>
      <x:c r="C1919" t="str">
        <x:v>injector</x:v>
      </x:c>
      <x:c r="D1919" s="3" t="n">
        <x:v>16633856</x:v>
      </x:c>
      <x:c r="E1919" t="str">
        <x:v>exe</x:v>
      </x:c>
      <x:c r="F1919" t="str">
        <x:v>trojan</x:v>
      </x:c>
      <x:c r="G1919" s="4" t="n">
        <x:v>83.82</x:v>
      </x:c>
      <x:c r="H1919" s="5" t="n">
        <x:v>44510.67018518518</x:v>
      </x:c>
      <x:c r="I1919" s="5" t="n">
        <x:v>33774</x:v>
      </x:c>
      <x:c r="J1919" t="str">
        <x:v>2021-11-10</x:v>
      </x:c>
      <x:c r="K1919" s="6" t="n">
        <x:v>15.863</x:v>
      </x:c>
      <x:c r="L1919" t="str">
        <x:v>fuera_rango_o_vacia</x:v>
      </x:c>
      <x:c r="M1919" t="str">
        <x:v>Fecha vacia, anterior a 1995 o posterior a 2026</x:v>
      </x:c>
    </x:row>
    <x:row r="1920">
      <x:c r="A1920" t="str">
        <x:v>76cbc7245a0de167235b1d1f0b41ac25</x:v>
      </x:c>
      <x:c r="B1920" t="str">
        <x:v>VirusShare_00499</x:v>
      </x:c>
      <x:c r="C1920" t="str">
        <x:v>injector</x:v>
      </x:c>
      <x:c r="D1920" s="3" t="n">
        <x:v>18677760</x:v>
      </x:c>
      <x:c r="E1920" t="str">
        <x:v>exe</x:v>
      </x:c>
      <x:c r="F1920" t="str">
        <x:v>trojan</x:v>
      </x:c>
      <x:c r="G1920" s="4" t="n">
        <x:v>67.65</x:v>
      </x:c>
      <x:c r="H1920" s="5" t="n">
        <x:v>44511.738969907405</x:v>
      </x:c>
      <x:c r="I1920" s="5" t="n">
        <x:v>33774</x:v>
      </x:c>
      <x:c r="J1920" t="str">
        <x:v>2021-11-11</x:v>
      </x:c>
      <x:c r="K1920" s="6" t="n">
        <x:v>17.813</x:v>
      </x:c>
      <x:c r="L1920" t="str">
        <x:v>fuera_rango_o_vacia</x:v>
      </x:c>
      <x:c r="M1920" t="str">
        <x:v>Fecha vacia, anterior a 1995 o posterior a 2026</x:v>
      </x:c>
    </x:row>
    <x:row r="1921">
      <x:c r="A1921" t="str">
        <x:v>789803a266efa35c1db0c9b1a30f3fbc</x:v>
      </x:c>
      <x:c r="B1921" t="str">
        <x:v>VirusShare_00499</x:v>
      </x:c>
      <x:c r="C1921" t="str">
        <x:v>injector</x:v>
      </x:c>
      <x:c r="D1921" s="3" t="n">
        <x:v>8388608</x:v>
      </x:c>
      <x:c r="E1921" t="str">
        <x:v>exe</x:v>
      </x:c>
      <x:c r="F1921" t="str">
        <x:v>trojan</x:v>
      </x:c>
      <x:c r="G1921" s="4" t="n">
        <x:v>69.12</x:v>
      </x:c>
      <x:c r="H1921" s="5" t="n">
        <x:v>44509.59322916667</x:v>
      </x:c>
      <x:c r="I1921" s="5" t="n">
        <x:v>33774</x:v>
      </x:c>
      <x:c r="J1921" t="str">
        <x:v>2021-11-09</x:v>
      </x:c>
      <x:c r="K1921" s="6" t="n">
        <x:v>8</x:v>
      </x:c>
      <x:c r="L1921" t="str">
        <x:v>fuera_rango_o_vacia</x:v>
      </x:c>
      <x:c r="M1921" t="str">
        <x:v>Fecha vacia, anterior a 1995 o posterior a 2026</x:v>
      </x:c>
    </x:row>
    <x:row r="1922">
      <x:c r="A1922" t="str">
        <x:v>78c72e114d98933becba9e6f0d75594d</x:v>
      </x:c>
      <x:c r="B1922" t="str">
        <x:v>VirusShare_00499</x:v>
      </x:c>
      <x:c r="C1922" t="str">
        <x:v>injector</x:v>
      </x:c>
      <x:c r="D1922" s="3" t="n">
        <x:v>8316928</x:v>
      </x:c>
      <x:c r="E1922" t="str">
        <x:v>exe</x:v>
      </x:c>
      <x:c r="F1922" t="str">
        <x:v>trojan</x:v>
      </x:c>
      <x:c r="G1922" s="4" t="n">
        <x:v>76.47</x:v>
      </x:c>
      <x:c r="H1922" s="5" t="n">
        <x:v>44510.498761574076</x:v>
      </x:c>
      <x:c r="I1922" s="5" t="n">
        <x:v>33774</x:v>
      </x:c>
      <x:c r="J1922" t="str">
        <x:v>2021-11-10</x:v>
      </x:c>
      <x:c r="K1922" s="6" t="n">
        <x:v>7.932</x:v>
      </x:c>
      <x:c r="L1922" t="str">
        <x:v>fuera_rango_o_vacia</x:v>
      </x:c>
      <x:c r="M1922" t="str">
        <x:v>Fecha vacia, anterior a 1995 o posterior a 2026</x:v>
      </x:c>
    </x:row>
    <x:row r="1923">
      <x:c r="A1923" t="str">
        <x:v>78f6579bb5303441c11b4979c1c37b06</x:v>
      </x:c>
      <x:c r="B1923" t="str">
        <x:v>VirusShare_00499</x:v>
      </x:c>
      <x:c r="C1923" t="str">
        <x:v>injector</x:v>
      </x:c>
      <x:c r="D1923" s="3" t="n">
        <x:v>16634880</x:v>
      </x:c>
      <x:c r="E1923" t="str">
        <x:v>exe</x:v>
      </x:c>
      <x:c r="F1923" t="str">
        <x:v>trojan</x:v>
      </x:c>
      <x:c r="G1923" s="4" t="n">
        <x:v>72.46</x:v>
      </x:c>
      <x:c r="H1923" s="5" t="n">
        <x:v>44509.724131944444</x:v>
      </x:c>
      <x:c r="I1923" s="5" t="n">
        <x:v>33774</x:v>
      </x:c>
      <x:c r="J1923" t="str">
        <x:v>2021-11-09</x:v>
      </x:c>
      <x:c r="K1923" s="6" t="n">
        <x:v>15.864</x:v>
      </x:c>
      <x:c r="L1923" t="str">
        <x:v>fuera_rango_o_vacia</x:v>
      </x:c>
      <x:c r="M1923" t="str">
        <x:v>Fecha vacia, anterior a 1995 o posterior a 2026</x:v>
      </x:c>
    </x:row>
    <x:row r="1924">
      <x:c r="A1924" t="str">
        <x:v>79dcf93cc2a2a3547dab27c1ba2295f3</x:v>
      </x:c>
      <x:c r="B1924" t="str">
        <x:v>VirusShare_00499</x:v>
      </x:c>
      <x:c r="C1924" t="str">
        <x:v>injector</x:v>
      </x:c>
      <x:c r="D1924" s="3" t="n">
        <x:v>18677760</x:v>
      </x:c>
      <x:c r="E1924" t="str">
        <x:v>exe</x:v>
      </x:c>
      <x:c r="F1924" t="str">
        <x:v>trojan</x:v>
      </x:c>
      <x:c r="G1924" s="4" t="n">
        <x:v>70.59</x:v>
      </x:c>
      <x:c r="H1924" s="5" t="n">
        <x:v>44514.48706018519</x:v>
      </x:c>
      <x:c r="I1924" s="5" t="n">
        <x:v>33774</x:v>
      </x:c>
      <x:c r="J1924" t="str">
        <x:v>2021-11-14</x:v>
      </x:c>
      <x:c r="K1924" s="6" t="n">
        <x:v>17.813</x:v>
      </x:c>
      <x:c r="L1924" t="str">
        <x:v>fuera_rango_o_vacia</x:v>
      </x:c>
      <x:c r="M1924" t="str">
        <x:v>Fecha vacia, anterior a 1995 o posterior a 2026</x:v>
      </x:c>
    </x:row>
    <x:row r="1925">
      <x:c r="A1925" t="str">
        <x:v>7ab15bfed70b076d721e282247e16498</x:v>
      </x:c>
      <x:c r="B1925" t="str">
        <x:v>VirusShare_00499</x:v>
      </x:c>
      <x:c r="C1925" t="str">
        <x:v>injector</x:v>
      </x:c>
      <x:c r="D1925" s="3" t="n">
        <x:v>1198080</x:v>
      </x:c>
      <x:c r="E1925" t="str">
        <x:v>exe</x:v>
      </x:c>
      <x:c r="F1925" t="str">
        <x:v>trojan</x:v>
      </x:c>
      <x:c r="G1925" s="4" t="n">
        <x:v>74.24</x:v>
      </x:c>
      <x:c r="H1925" s="5" t="n">
        <x:v>44512.299525462964</x:v>
      </x:c>
      <x:c r="I1925" s="5" t="n">
        <x:v>33774</x:v>
      </x:c>
      <x:c r="J1925" t="str">
        <x:v>2021-11-12</x:v>
      </x:c>
      <x:c r="K1925" s="6" t="n">
        <x:v>1.143</x:v>
      </x:c>
      <x:c r="L1925" t="str">
        <x:v>fuera_rango_o_vacia</x:v>
      </x:c>
      <x:c r="M1925" t="str">
        <x:v>Fecha vacia, anterior a 1995 o posterior a 2026</x:v>
      </x:c>
    </x:row>
    <x:row r="1926">
      <x:c r="A1926" t="str">
        <x:v>7b52f8080977b592a01090025b3a27b7</x:v>
      </x:c>
      <x:c r="B1926" t="str">
        <x:v>VirusShare_00499</x:v>
      </x:c>
      <x:c r="C1926" t="str">
        <x:v>injector</x:v>
      </x:c>
      <x:c r="D1926" s="3" t="n">
        <x:v>18677760</x:v>
      </x:c>
      <x:c r="E1926" t="str">
        <x:v>exe</x:v>
      </x:c>
      <x:c r="F1926" t="str">
        <x:v>trojan</x:v>
      </x:c>
      <x:c r="G1926" s="4" t="n">
        <x:v>72.46</x:v>
      </x:c>
      <x:c r="H1926" s="5" t="n">
        <x:v>44509.0268287037</x:v>
      </x:c>
      <x:c r="I1926" s="5" t="n">
        <x:v>33774</x:v>
      </x:c>
      <x:c r="J1926" t="str">
        <x:v>2021-11-09</x:v>
      </x:c>
      <x:c r="K1926" s="6" t="n">
        <x:v>17.813</x:v>
      </x:c>
      <x:c r="L1926" t="str">
        <x:v>fuera_rango_o_vacia</x:v>
      </x:c>
      <x:c r="M1926" t="str">
        <x:v>Fecha vacia, anterior a 1995 o posterior a 2026</x:v>
      </x:c>
    </x:row>
    <x:row r="1927">
      <x:c r="A1927" t="str">
        <x:v>7d74b2b74ef725f3b7ca91e59553eb1c</x:v>
      </x:c>
      <x:c r="B1927" t="str">
        <x:v>VirusShare_00499</x:v>
      </x:c>
      <x:c r="C1927" t="str">
        <x:v>injector</x:v>
      </x:c>
      <x:c r="D1927" s="3" t="n">
        <x:v>16633856</x:v>
      </x:c>
      <x:c r="E1927" t="str">
        <x:v>exe</x:v>
      </x:c>
      <x:c r="F1927" t="str">
        <x:v>trojan</x:v>
      </x:c>
      <x:c r="G1927" s="4" t="n">
        <x:v>73.53</x:v>
      </x:c>
      <x:c r="H1927" s="5" t="n">
        <x:v>44511.186435185184</x:v>
      </x:c>
      <x:c r="I1927" s="5" t="n">
        <x:v>33774</x:v>
      </x:c>
      <x:c r="J1927" t="str">
        <x:v>2021-11-11</x:v>
      </x:c>
      <x:c r="K1927" s="6" t="n">
        <x:v>15.863</x:v>
      </x:c>
      <x:c r="L1927" t="str">
        <x:v>fuera_rango_o_vacia</x:v>
      </x:c>
      <x:c r="M1927" t="str">
        <x:v>Fecha vacia, anterior a 1995 o posterior a 2026</x:v>
      </x:c>
    </x:row>
    <x:row r="1928">
      <x:c r="A1928" t="str">
        <x:v>7eb6914427ccd2ee024e3d73d22a24a9</x:v>
      </x:c>
      <x:c r="B1928" t="str">
        <x:v>VirusShare_00499</x:v>
      </x:c>
      <x:c r="C1928" t="str">
        <x:v>injector</x:v>
      </x:c>
      <x:c r="D1928" s="3" t="n">
        <x:v>9338880</x:v>
      </x:c>
      <x:c r="E1928" t="str">
        <x:v>exe</x:v>
      </x:c>
      <x:c r="F1928" t="str">
        <x:v>trojan</x:v>
      </x:c>
      <x:c r="G1928" s="4" t="n">
        <x:v>69.23</x:v>
      </x:c>
      <x:c r="H1928" s="5" t="n">
        <x:v>44512.50462962963</x:v>
      </x:c>
      <x:c r="I1928" s="5" t="n">
        <x:v>33774</x:v>
      </x:c>
      <x:c r="J1928" t="str">
        <x:v>2021-11-12</x:v>
      </x:c>
      <x:c r="K1928" s="6" t="n">
        <x:v>8.906</x:v>
      </x:c>
      <x:c r="L1928" t="str">
        <x:v>fuera_rango_o_vacia</x:v>
      </x:c>
      <x:c r="M1928" t="str">
        <x:v>Fecha vacia, anterior a 1995 o posterior a 2026</x:v>
      </x:c>
    </x:row>
    <x:row r="1929">
      <x:c r="A1929" t="str">
        <x:v>7f86b14c03183a64ca670348ada3d9e0</x:v>
      </x:c>
      <x:c r="B1929" t="str">
        <x:v>VirusShare_00499</x:v>
      </x:c>
      <x:c r="C1929" t="str">
        <x:v>injector</x:v>
      </x:c>
      <x:c r="D1929" s="3" t="n">
        <x:v>8317440</x:v>
      </x:c>
      <x:c r="E1929" t="str">
        <x:v>exe</x:v>
      </x:c>
      <x:c r="F1929" t="str">
        <x:v>trojan</x:v>
      </x:c>
      <x:c r="G1929" s="4" t="n">
        <x:v>73.53</x:v>
      </x:c>
      <x:c r="H1929" s="5" t="n">
        <x:v>44509.54890046296</x:v>
      </x:c>
      <x:c r="I1929" s="5" t="n">
        <x:v>33774</x:v>
      </x:c>
      <x:c r="J1929" t="str">
        <x:v>2021-11-09</x:v>
      </x:c>
      <x:c r="K1929" s="6" t="n">
        <x:v>7.932</x:v>
      </x:c>
      <x:c r="L1929" t="str">
        <x:v>fuera_rango_o_vacia</x:v>
      </x:c>
      <x:c r="M1929" t="str">
        <x:v>Fecha vacia, anterior a 1995 o posterior a 2026</x:v>
      </x:c>
    </x:row>
    <x:row r="1930">
      <x:c r="A1930" t="str">
        <x:v>7fbf89b0b36ae33fa81b57275cbc93f0</x:v>
      </x:c>
      <x:c r="B1930" t="str">
        <x:v>VirusShare_00499</x:v>
      </x:c>
      <x:c r="C1930" t="str">
        <x:v>injector</x:v>
      </x:c>
      <x:c r="D1930" s="3" t="n">
        <x:v>18677760</x:v>
      </x:c>
      <x:c r="E1930" t="str">
        <x:v>exe</x:v>
      </x:c>
      <x:c r="F1930" t="str">
        <x:v>trojan</x:v>
      </x:c>
      <x:c r="G1930" s="4" t="n">
        <x:v>69.12</x:v>
      </x:c>
      <x:c r="H1930" s="5" t="n">
        <x:v>44511.56171296296</x:v>
      </x:c>
      <x:c r="I1930" s="5" t="n">
        <x:v>33774</x:v>
      </x:c>
      <x:c r="J1930" t="str">
        <x:v>2021-11-11</x:v>
      </x:c>
      <x:c r="K1930" s="6" t="n">
        <x:v>17.813</x:v>
      </x:c>
      <x:c r="L1930" t="str">
        <x:v>fuera_rango_o_vacia</x:v>
      </x:c>
      <x:c r="M1930" t="str">
        <x:v>Fecha vacia, anterior a 1995 o posterior a 2026</x:v>
      </x:c>
    </x:row>
    <x:row r="1931">
      <x:c r="A1931" t="str">
        <x:v>800909cb450b4ccbc3bc2469948c60bc</x:v>
      </x:c>
      <x:c r="B1931" t="str">
        <x:v>VirusShare_00499</x:v>
      </x:c>
      <x:c r="C1931" t="str">
        <x:v>injector</x:v>
      </x:c>
      <x:c r="D1931" s="3" t="n">
        <x:v>16187392</x:v>
      </x:c>
      <x:c r="E1931" t="str">
        <x:v>exe</x:v>
      </x:c>
      <x:c r="F1931" t="str">
        <x:v>trojan</x:v>
      </x:c>
      <x:c r="G1931" s="4" t="n">
        <x:v>67.65</x:v>
      </x:c>
      <x:c r="H1931" s="5" t="n">
        <x:v>44509.81633101852</x:v>
      </x:c>
      <x:c r="I1931" s="5" t="n">
        <x:v>33774</x:v>
      </x:c>
      <x:c r="J1931" t="str">
        <x:v>2021-11-09</x:v>
      </x:c>
      <x:c r="K1931" s="6" t="n">
        <x:v>15.438</x:v>
      </x:c>
      <x:c r="L1931" t="str">
        <x:v>fuera_rango_o_vacia</x:v>
      </x:c>
      <x:c r="M1931" t="str">
        <x:v>Fecha vacia, anterior a 1995 o posterior a 2026</x:v>
      </x:c>
    </x:row>
    <x:row r="1932">
      <x:c r="A1932" t="str">
        <x:v>8081aaaf70fa72bccdb3101c0a49a925</x:v>
      </x:c>
      <x:c r="B1932" t="str">
        <x:v>VirusShare_00499</x:v>
      </x:c>
      <x:c r="C1932" t="str">
        <x:v>injector</x:v>
      </x:c>
      <x:c r="D1932" s="3" t="n">
        <x:v>9338880</x:v>
      </x:c>
      <x:c r="E1932" t="str">
        <x:v>exe</x:v>
      </x:c>
      <x:c r="F1932" t="str">
        <x:v>trojan</x:v>
      </x:c>
      <x:c r="G1932" s="4" t="n">
        <x:v>72.06</x:v>
      </x:c>
      <x:c r="H1932" s="5" t="n">
        <x:v>44510.92596064815</x:v>
      </x:c>
      <x:c r="I1932" s="5" t="n">
        <x:v>33774</x:v>
      </x:c>
      <x:c r="J1932" t="str">
        <x:v>2021-11-10</x:v>
      </x:c>
      <x:c r="K1932" s="6" t="n">
        <x:v>8.906</x:v>
      </x:c>
      <x:c r="L1932" t="str">
        <x:v>fuera_rango_o_vacia</x:v>
      </x:c>
      <x:c r="M1932" t="str">
        <x:v>Fecha vacia, anterior a 1995 o posterior a 2026</x:v>
      </x:c>
    </x:row>
    <x:row r="1933">
      <x:c r="A1933" t="str">
        <x:v>81c88d86af39bde1040bfedec22b7365</x:v>
      </x:c>
      <x:c r="B1933" t="str">
        <x:v>VirusShare_00499</x:v>
      </x:c>
      <x:c r="C1933" t="str">
        <x:v>injector</x:v>
      </x:c>
      <x:c r="D1933" s="3" t="n">
        <x:v>9338880</x:v>
      </x:c>
      <x:c r="E1933" t="str">
        <x:v>exe</x:v>
      </x:c>
      <x:c r="F1933" t="str">
        <x:v>trojan</x:v>
      </x:c>
      <x:c r="G1933" s="4" t="n">
        <x:v>70.59</x:v>
      </x:c>
      <x:c r="H1933" s="5" t="n">
        <x:v>44510.13796296297</x:v>
      </x:c>
      <x:c r="I1933" s="5" t="n">
        <x:v>33774</x:v>
      </x:c>
      <x:c r="J1933" t="str">
        <x:v>2021-11-10</x:v>
      </x:c>
      <x:c r="K1933" s="6" t="n">
        <x:v>8.906</x:v>
      </x:c>
      <x:c r="L1933" t="str">
        <x:v>fuera_rango_o_vacia</x:v>
      </x:c>
      <x:c r="M1933" t="str">
        <x:v>Fecha vacia, anterior a 1995 o posterior a 2026</x:v>
      </x:c>
    </x:row>
    <x:row r="1934">
      <x:c r="A1934" t="str">
        <x:v>820632f126c901fce23b30fddccb5dd6</x:v>
      </x:c>
      <x:c r="B1934" t="str">
        <x:v>VirusShare_00499</x:v>
      </x:c>
      <x:c r="C1934" t="str">
        <x:v>injector</x:v>
      </x:c>
      <x:c r="D1934" s="3" t="n">
        <x:v>16634880</x:v>
      </x:c>
      <x:c r="E1934" t="str">
        <x:v>exe</x:v>
      </x:c>
      <x:c r="F1934" t="str">
        <x:v>trojan</x:v>
      </x:c>
      <x:c r="G1934" s="4" t="n">
        <x:v>82.09</x:v>
      </x:c>
      <x:c r="H1934" s="5" t="n">
        <x:v>44515.45043981481</x:v>
      </x:c>
      <x:c r="I1934" s="5" t="n">
        <x:v>33774</x:v>
      </x:c>
      <x:c r="J1934" t="str">
        <x:v>2021-11-15</x:v>
      </x:c>
      <x:c r="K1934" s="6" t="n">
        <x:v>15.864</x:v>
      </x:c>
      <x:c r="L1934" t="str">
        <x:v>fuera_rango_o_vacia</x:v>
      </x:c>
      <x:c r="M1934" t="str">
        <x:v>Fecha vacia, anterior a 1995 o posterior a 2026</x:v>
      </x:c>
    </x:row>
    <x:row r="1935">
      <x:c r="A1935" t="str">
        <x:v>821286a274fe8f741173a940244db3a1</x:v>
      </x:c>
      <x:c r="B1935" t="str">
        <x:v>VirusShare_00499</x:v>
      </x:c>
      <x:c r="C1935" t="str">
        <x:v>injector</x:v>
      </x:c>
      <x:c r="D1935" s="3" t="n">
        <x:v>16634880</x:v>
      </x:c>
      <x:c r="E1935" t="str">
        <x:v>exe</x:v>
      </x:c>
      <x:c r="F1935" t="str">
        <x:v>trojan</x:v>
      </x:c>
      <x:c r="G1935" s="4" t="n">
        <x:v>80.88</x:v>
      </x:c>
      <x:c r="H1935" s="5" t="n">
        <x:v>44515.58155092593</x:v>
      </x:c>
      <x:c r="I1935" s="5" t="n">
        <x:v>33774</x:v>
      </x:c>
      <x:c r="J1935" t="str">
        <x:v>2021-11-15</x:v>
      </x:c>
      <x:c r="K1935" s="6" t="n">
        <x:v>15.864</x:v>
      </x:c>
      <x:c r="L1935" t="str">
        <x:v>fuera_rango_o_vacia</x:v>
      </x:c>
      <x:c r="M1935" t="str">
        <x:v>Fecha vacia, anterior a 1995 o posterior a 2026</x:v>
      </x:c>
    </x:row>
    <x:row r="1936">
      <x:c r="A1936" t="str">
        <x:v>8221a52564181bef2120f26bb1cb5668</x:v>
      </x:c>
      <x:c r="B1936" t="str">
        <x:v>VirusShare_00499</x:v>
      </x:c>
      <x:c r="C1936" t="str">
        <x:v>injector</x:v>
      </x:c>
      <x:c r="D1936" s="3" t="n">
        <x:v>16634880</x:v>
      </x:c>
      <x:c r="E1936" t="str">
        <x:v>exe</x:v>
      </x:c>
      <x:c r="F1936" t="str">
        <x:v>trojan</x:v>
      </x:c>
      <x:c r="G1936" s="4" t="n">
        <x:v>71.21</x:v>
      </x:c>
      <x:c r="H1936" s="5" t="n">
        <x:v>44510.5078125</x:v>
      </x:c>
      <x:c r="I1936" s="5" t="n">
        <x:v>33774</x:v>
      </x:c>
      <x:c r="J1936" t="str">
        <x:v>2021-11-10</x:v>
      </x:c>
      <x:c r="K1936" s="6" t="n">
        <x:v>15.864</x:v>
      </x:c>
      <x:c r="L1936" t="str">
        <x:v>fuera_rango_o_vacia</x:v>
      </x:c>
      <x:c r="M1936" t="str">
        <x:v>Fecha vacia, anterior a 1995 o posterior a 2026</x:v>
      </x:c>
    </x:row>
    <x:row r="1937">
      <x:c r="A1937" t="str">
        <x:v>8227e7ccd20cb962470c3f98b838978e</x:v>
      </x:c>
      <x:c r="B1937" t="str">
        <x:v>VirusShare_00499</x:v>
      </x:c>
      <x:c r="C1937" t="str">
        <x:v>injector</x:v>
      </x:c>
      <x:c r="D1937" s="3" t="n">
        <x:v>8316928</x:v>
      </x:c>
      <x:c r="E1937" t="str">
        <x:v>exe</x:v>
      </x:c>
      <x:c r="F1937" t="str">
        <x:v>trojan</x:v>
      </x:c>
      <x:c r="G1937" s="4" t="n">
        <x:v>76.12</x:v>
      </x:c>
      <x:c r="H1937" s="5" t="n">
        <x:v>44512.42717592593</x:v>
      </x:c>
      <x:c r="I1937" s="5" t="n">
        <x:v>33774</x:v>
      </x:c>
      <x:c r="J1937" t="str">
        <x:v>2021-11-12</x:v>
      </x:c>
      <x:c r="K1937" s="6" t="n">
        <x:v>7.932</x:v>
      </x:c>
      <x:c r="L1937" t="str">
        <x:v>fuera_rango_o_vacia</x:v>
      </x:c>
      <x:c r="M1937" t="str">
        <x:v>Fecha vacia, anterior a 1995 o posterior a 2026</x:v>
      </x:c>
    </x:row>
    <x:row r="1938">
      <x:c r="A1938" t="str">
        <x:v>82e2f287240d7531729c8654b1a41809</x:v>
      </x:c>
      <x:c r="B1938" t="str">
        <x:v>VirusShare_00499</x:v>
      </x:c>
      <x:c r="C1938" t="str">
        <x:v>injector</x:v>
      </x:c>
      <x:c r="D1938" s="3" t="n">
        <x:v>16634880</x:v>
      </x:c>
      <x:c r="E1938" t="str">
        <x:v>exe</x:v>
      </x:c>
      <x:c r="F1938" t="str">
        <x:v>trojan</x:v>
      </x:c>
      <x:c r="G1938" s="4" t="n">
        <x:v>72.46</x:v>
      </x:c>
      <x:c r="H1938" s="5" t="n">
        <x:v>44509.669224537036</x:v>
      </x:c>
      <x:c r="I1938" s="5" t="n">
        <x:v>33774</x:v>
      </x:c>
      <x:c r="J1938" t="str">
        <x:v>2021-11-09</x:v>
      </x:c>
      <x:c r="K1938" s="6" t="n">
        <x:v>15.864</x:v>
      </x:c>
      <x:c r="L1938" t="str">
        <x:v>fuera_rango_o_vacia</x:v>
      </x:c>
      <x:c r="M1938" t="str">
        <x:v>Fecha vacia, anterior a 1995 o posterior a 2026</x:v>
      </x:c>
    </x:row>
    <x:row r="1939">
      <x:c r="A1939" t="str">
        <x:v>83705f2137b8fe36c9a941a4f0d03a38</x:v>
      </x:c>
      <x:c r="B1939" t="str">
        <x:v>VirusShare_00499</x:v>
      </x:c>
      <x:c r="C1939" t="str">
        <x:v>injector</x:v>
      </x:c>
      <x:c r="D1939" s="3" t="n">
        <x:v>18677760</x:v>
      </x:c>
      <x:c r="E1939" t="str">
        <x:v>exe</x:v>
      </x:c>
      <x:c r="F1939" t="str">
        <x:v>trojan</x:v>
      </x:c>
      <x:c r="G1939" s="4" t="n">
        <x:v>68.33</x:v>
      </x:c>
      <x:c r="H1939" s="5" t="n">
        <x:v>44508.809641203705</x:v>
      </x:c>
      <x:c r="I1939" s="5" t="n">
        <x:v>33774</x:v>
      </x:c>
      <x:c r="J1939" t="str">
        <x:v>2021-11-08</x:v>
      </x:c>
      <x:c r="K1939" s="6" t="n">
        <x:v>17.813</x:v>
      </x:c>
      <x:c r="L1939" t="str">
        <x:v>fuera_rango_o_vacia</x:v>
      </x:c>
      <x:c r="M1939" t="str">
        <x:v>Fecha vacia, anterior a 1995 o posterior a 2026</x:v>
      </x:c>
    </x:row>
    <x:row r="1940">
      <x:c r="A1940" t="str">
        <x:v>84aaa2cca4313171676547cc578dcc55</x:v>
      </x:c>
      <x:c r="B1940" t="str">
        <x:v>VirusShare_00499</x:v>
      </x:c>
      <x:c r="C1940" t="str">
        <x:v>injector</x:v>
      </x:c>
      <x:c r="D1940" s="3" t="n">
        <x:v>16634880</x:v>
      </x:c>
      <x:c r="E1940" t="str">
        <x:v>exe</x:v>
      </x:c>
      <x:c r="F1940" t="str">
        <x:v>trojan</x:v>
      </x:c>
      <x:c r="G1940" s="4" t="n">
        <x:v>77.27</x:v>
      </x:c>
      <x:c r="H1940" s="5" t="n">
        <x:v>44515.48092592593</x:v>
      </x:c>
      <x:c r="I1940" s="5" t="n">
        <x:v>33774</x:v>
      </x:c>
      <x:c r="J1940" t="str">
        <x:v>2021-11-15</x:v>
      </x:c>
      <x:c r="K1940" s="6" t="n">
        <x:v>15.864</x:v>
      </x:c>
      <x:c r="L1940" t="str">
        <x:v>fuera_rango_o_vacia</x:v>
      </x:c>
      <x:c r="M1940" t="str">
        <x:v>Fecha vacia, anterior a 1995 o posterior a 2026</x:v>
      </x:c>
    </x:row>
    <x:row r="1941">
      <x:c r="A1941" t="str">
        <x:v>851cc57bc9973c3d522307d82b3fd6fa</x:v>
      </x:c>
      <x:c r="B1941" t="str">
        <x:v>VirusShare_00499</x:v>
      </x:c>
      <x:c r="C1941" t="str">
        <x:v>injector</x:v>
      </x:c>
      <x:c r="D1941" s="3" t="n">
        <x:v>9928704</x:v>
      </x:c>
      <x:c r="E1941" t="str">
        <x:v>exe</x:v>
      </x:c>
      <x:c r="F1941" t="str">
        <x:v>trojan</x:v>
      </x:c>
      <x:c r="G1941" s="4" t="n">
        <x:v>71.01</x:v>
      </x:c>
      <x:c r="H1941" s="5" t="n">
        <x:v>44504.23769675926</x:v>
      </x:c>
      <x:c r="I1941" s="5" t="n">
        <x:v>33774</x:v>
      </x:c>
      <x:c r="J1941" t="str">
        <x:v>2021-11-04</x:v>
      </x:c>
      <x:c r="K1941" s="6" t="n">
        <x:v>9.469</x:v>
      </x:c>
      <x:c r="L1941" t="str">
        <x:v>fuera_rango_o_vacia</x:v>
      </x:c>
      <x:c r="M1941" t="str">
        <x:v>Fecha vacia, anterior a 1995 o posterior a 2026</x:v>
      </x:c>
    </x:row>
    <x:row r="1942">
      <x:c r="A1942" t="str">
        <x:v>8608246b1cfefc78b13392d8fe9d7e00</x:v>
      </x:c>
      <x:c r="B1942" t="str">
        <x:v>VirusShare_00499</x:v>
      </x:c>
      <x:c r="C1942" t="str">
        <x:v>injector</x:v>
      </x:c>
      <x:c r="D1942" s="3" t="n">
        <x:v>12475392</x:v>
      </x:c>
      <x:c r="E1942" t="str">
        <x:v>exe</x:v>
      </x:c>
      <x:c r="F1942" t="str">
        <x:v>trojan</x:v>
      </x:c>
      <x:c r="G1942" s="4" t="n">
        <x:v>72.46</x:v>
      </x:c>
      <x:c r="H1942" s="5" t="n">
        <x:v>44506.243796296294</x:v>
      </x:c>
      <x:c r="I1942" s="5" t="n">
        <x:v>33774</x:v>
      </x:c>
      <x:c r="J1942" t="str">
        <x:v>2021-11-06</x:v>
      </x:c>
      <x:c r="K1942" s="6" t="n">
        <x:v>11.897</x:v>
      </x:c>
      <x:c r="L1942" t="str">
        <x:v>fuera_rango_o_vacia</x:v>
      </x:c>
      <x:c r="M1942" t="str">
        <x:v>Fecha vacia, anterior a 1995 o posterior a 2026</x:v>
      </x:c>
    </x:row>
    <x:row r="1943">
      <x:c r="A1943" t="str">
        <x:v>86495b9d3c3bab05971a382b3746b9e1</x:v>
      </x:c>
      <x:c r="B1943" t="str">
        <x:v>VirusShare_00499</x:v>
      </x:c>
      <x:c r="C1943" t="str">
        <x:v>injector</x:v>
      </x:c>
      <x:c r="D1943" s="3" t="n">
        <x:v>8317440</x:v>
      </x:c>
      <x:c r="E1943" t="str">
        <x:v>exe</x:v>
      </x:c>
      <x:c r="F1943" t="str">
        <x:v>trojan</x:v>
      </x:c>
      <x:c r="G1943" s="4" t="n">
        <x:v>73.91</x:v>
      </x:c>
      <x:c r="H1943" s="5" t="n">
        <x:v>44509.94724537037</x:v>
      </x:c>
      <x:c r="I1943" s="5" t="n">
        <x:v>33774</x:v>
      </x:c>
      <x:c r="J1943" t="str">
        <x:v>2021-11-09</x:v>
      </x:c>
      <x:c r="K1943" s="6" t="n">
        <x:v>7.932</x:v>
      </x:c>
      <x:c r="L1943" t="str">
        <x:v>fuera_rango_o_vacia</x:v>
      </x:c>
      <x:c r="M1943" t="str">
        <x:v>Fecha vacia, anterior a 1995 o posterior a 2026</x:v>
      </x:c>
    </x:row>
    <x:row r="1944">
      <x:c r="A1944" t="str">
        <x:v>86ef9f3ca6eeef9e3931769a1ac8da94</x:v>
      </x:c>
      <x:c r="B1944" t="str">
        <x:v>VirusShare_00499</x:v>
      </x:c>
      <x:c r="C1944" t="str">
        <x:v>injector</x:v>
      </x:c>
      <x:c r="D1944" s="3" t="n">
        <x:v>12475392</x:v>
      </x:c>
      <x:c r="E1944" t="str">
        <x:v>exe</x:v>
      </x:c>
      <x:c r="F1944" t="str">
        <x:v>trojan</x:v>
      </x:c>
      <x:c r="G1944" s="4" t="n">
        <x:v>68.52</x:v>
      </x:c>
      <x:c r="H1944" s="5" t="n">
        <x:v>44511.358773148146</x:v>
      </x:c>
      <x:c r="I1944" s="5" t="n">
        <x:v>33774</x:v>
      </x:c>
      <x:c r="J1944" t="str">
        <x:v>2021-11-11</x:v>
      </x:c>
      <x:c r="K1944" s="6" t="n">
        <x:v>11.897</x:v>
      </x:c>
      <x:c r="L1944" t="str">
        <x:v>fuera_rango_o_vacia</x:v>
      </x:c>
      <x:c r="M1944" t="str">
        <x:v>Fecha vacia, anterior a 1995 o posterior a 2026</x:v>
      </x:c>
    </x:row>
    <x:row r="1945">
      <x:c r="A1945" t="str">
        <x:v>871d5c13dbc2ffea007c5f7db02bd2c0</x:v>
      </x:c>
      <x:c r="B1945" t="str">
        <x:v>VirusShare_00499</x:v>
      </x:c>
      <x:c r="C1945" t="str">
        <x:v>injector</x:v>
      </x:c>
      <x:c r="D1945" s="3" t="n">
        <x:v>8316928</x:v>
      </x:c>
      <x:c r="E1945" t="str">
        <x:v>exe</x:v>
      </x:c>
      <x:c r="F1945" t="str">
        <x:v>trojan</x:v>
      </x:c>
      <x:c r="G1945" s="4" t="n">
        <x:v>76.47</x:v>
      </x:c>
      <x:c r="H1945" s="5" t="n">
        <x:v>44509.67512731482</x:v>
      </x:c>
      <x:c r="I1945" s="5" t="n">
        <x:v>33774</x:v>
      </x:c>
      <x:c r="J1945" t="str">
        <x:v>2021-11-09</x:v>
      </x:c>
      <x:c r="K1945" s="6" t="n">
        <x:v>7.932</x:v>
      </x:c>
      <x:c r="L1945" t="str">
        <x:v>fuera_rango_o_vacia</x:v>
      </x:c>
      <x:c r="M1945" t="str">
        <x:v>Fecha vacia, anterior a 1995 o posterior a 2026</x:v>
      </x:c>
    </x:row>
    <x:row r="1946">
      <x:c r="A1946" t="str">
        <x:v>8727bd0b623a4960346753f1d73f447e</x:v>
      </x:c>
      <x:c r="B1946" t="str">
        <x:v>VirusShare_00499</x:v>
      </x:c>
      <x:c r="C1946" t="str">
        <x:v>injector</x:v>
      </x:c>
      <x:c r="D1946" s="3" t="n">
        <x:v>8317440</x:v>
      </x:c>
      <x:c r="E1946" t="str">
        <x:v>exe</x:v>
      </x:c>
      <x:c r="F1946" t="str">
        <x:v>trojan</x:v>
      </x:c>
      <x:c r="G1946" s="4" t="n">
        <x:v>72.06</x:v>
      </x:c>
      <x:c r="H1946" s="5" t="n">
        <x:v>44513.149930555555</x:v>
      </x:c>
      <x:c r="I1946" s="5" t="n">
        <x:v>33774</x:v>
      </x:c>
      <x:c r="J1946" t="str">
        <x:v>2021-11-13</x:v>
      </x:c>
      <x:c r="K1946" s="6" t="n">
        <x:v>7.932</x:v>
      </x:c>
      <x:c r="L1946" t="str">
        <x:v>fuera_rango_o_vacia</x:v>
      </x:c>
      <x:c r="M1946" t="str">
        <x:v>Fecha vacia, anterior a 1995 o posterior a 2026</x:v>
      </x:c>
    </x:row>
    <x:row r="1947">
      <x:c r="A1947" t="str">
        <x:v>875c1726384ae688578a1189cfc7f32c</x:v>
      </x:c>
      <x:c r="B1947" t="str">
        <x:v>VirusShare_00499</x:v>
      </x:c>
      <x:c r="C1947" t="str">
        <x:v>injector</x:v>
      </x:c>
      <x:c r="D1947" s="3" t="n">
        <x:v>18677760</x:v>
      </x:c>
      <x:c r="E1947" t="str">
        <x:v>exe</x:v>
      </x:c>
      <x:c r="F1947" t="str">
        <x:v>trojan</x:v>
      </x:c>
      <x:c r="G1947" s="4" t="n">
        <x:v>67.65</x:v>
      </x:c>
      <x:c r="H1947" s="5" t="n">
        <x:v>44512.7316087963</x:v>
      </x:c>
      <x:c r="I1947" s="5" t="n">
        <x:v>33774</x:v>
      </x:c>
      <x:c r="J1947" t="str">
        <x:v>2021-11-12</x:v>
      </x:c>
      <x:c r="K1947" s="6" t="n">
        <x:v>17.813</x:v>
      </x:c>
      <x:c r="L1947" t="str">
        <x:v>fuera_rango_o_vacia</x:v>
      </x:c>
      <x:c r="M1947" t="str">
        <x:v>Fecha vacia, anterior a 1995 o posterior a 2026</x:v>
      </x:c>
    </x:row>
    <x:row r="1948">
      <x:c r="A1948" t="str">
        <x:v>877bb211690c6e75a9d813a9c8019557</x:v>
      </x:c>
      <x:c r="B1948" t="str">
        <x:v>VirusShare_00499</x:v>
      </x:c>
      <x:c r="C1948" t="str">
        <x:v>injector</x:v>
      </x:c>
      <x:c r="D1948" s="3" t="n">
        <x:v>16634880</x:v>
      </x:c>
      <x:c r="E1948" t="str">
        <x:v>exe</x:v>
      </x:c>
      <x:c r="F1948" t="str">
        <x:v>trojan</x:v>
      </x:c>
      <x:c r="G1948" s="4" t="n">
        <x:v>72.06</x:v>
      </x:c>
      <x:c r="H1948" s="5" t="n">
        <x:v>44506.21189814815</x:v>
      </x:c>
      <x:c r="I1948" s="5" t="n">
        <x:v>33774</x:v>
      </x:c>
      <x:c r="J1948" t="str">
        <x:v>2021-11-06</x:v>
      </x:c>
      <x:c r="K1948" s="6" t="n">
        <x:v>15.864</x:v>
      </x:c>
      <x:c r="L1948" t="str">
        <x:v>fuera_rango_o_vacia</x:v>
      </x:c>
      <x:c r="M1948" t="str">
        <x:v>Fecha vacia, anterior a 1995 o posterior a 2026</x:v>
      </x:c>
    </x:row>
    <x:row r="1949">
      <x:c r="A1949" t="str">
        <x:v>88fd3be8cf5a9821c0337bf995c38e3b</x:v>
      </x:c>
      <x:c r="B1949" t="str">
        <x:v>VirusShare_00499</x:v>
      </x:c>
      <x:c r="C1949" t="str">
        <x:v>injector</x:v>
      </x:c>
      <x:c r="D1949" s="3" t="n">
        <x:v>9338880</x:v>
      </x:c>
      <x:c r="E1949" t="str">
        <x:v>exe</x:v>
      </x:c>
      <x:c r="F1949" t="str">
        <x:v>trojan</x:v>
      </x:c>
      <x:c r="G1949" s="4" t="n">
        <x:v>72.46</x:v>
      </x:c>
      <x:c r="H1949" s="5" t="n">
        <x:v>44508.98189814815</x:v>
      </x:c>
      <x:c r="I1949" s="5" t="n">
        <x:v>33774</x:v>
      </x:c>
      <x:c r="J1949" t="str">
        <x:v>2021-11-08</x:v>
      </x:c>
      <x:c r="K1949" s="6" t="n">
        <x:v>8.906</x:v>
      </x:c>
      <x:c r="L1949" t="str">
        <x:v>fuera_rango_o_vacia</x:v>
      </x:c>
      <x:c r="M1949" t="str">
        <x:v>Fecha vacia, anterior a 1995 o posterior a 2026</x:v>
      </x:c>
    </x:row>
    <x:row r="1950">
      <x:c r="A1950" t="str">
        <x:v>8912651dbf4fc5d4cbf45d69462bbe24</x:v>
      </x:c>
      <x:c r="B1950" t="str">
        <x:v>VirusShare_00499</x:v>
      </x:c>
      <x:c r="C1950" t="str">
        <x:v>injector</x:v>
      </x:c>
      <x:c r="D1950" s="3" t="n">
        <x:v>18677760</x:v>
      </x:c>
      <x:c r="E1950" t="str">
        <x:v>exe</x:v>
      </x:c>
      <x:c r="F1950" t="str">
        <x:v>trojan</x:v>
      </x:c>
      <x:c r="G1950" s="4" t="n">
        <x:v>72.06</x:v>
      </x:c>
      <x:c r="H1950" s="5" t="n">
        <x:v>44510.42699074074</x:v>
      </x:c>
      <x:c r="I1950" s="5" t="n">
        <x:v>33774</x:v>
      </x:c>
      <x:c r="J1950" t="str">
        <x:v>2021-11-10</x:v>
      </x:c>
      <x:c r="K1950" s="6" t="n">
        <x:v>17.813</x:v>
      </x:c>
      <x:c r="L1950" t="str">
        <x:v>fuera_rango_o_vacia</x:v>
      </x:c>
      <x:c r="M1950" t="str">
        <x:v>Fecha vacia, anterior a 1995 o posterior a 2026</x:v>
      </x:c>
    </x:row>
    <x:row r="1951">
      <x:c r="A1951" t="str">
        <x:v>8b5fed6203ec0bcf42bc7af632ff681e</x:v>
      </x:c>
      <x:c r="B1951" t="str">
        <x:v>VirusShare_00499</x:v>
      </x:c>
      <x:c r="C1951" t="str">
        <x:v>injector</x:v>
      </x:c>
      <x:c r="D1951" s="3" t="n">
        <x:v>8317440</x:v>
      </x:c>
      <x:c r="E1951" t="str">
        <x:v>exe</x:v>
      </x:c>
      <x:c r="F1951" t="str">
        <x:v>trojan</x:v>
      </x:c>
      <x:c r="G1951" s="4" t="n">
        <x:v>70.97</x:v>
      </x:c>
      <x:c r="H1951" s="5" t="n">
        <x:v>44508.887407407405</x:v>
      </x:c>
      <x:c r="I1951" s="5" t="n">
        <x:v>33774</x:v>
      </x:c>
      <x:c r="J1951" t="str">
        <x:v>2021-11-08</x:v>
      </x:c>
      <x:c r="K1951" s="6" t="n">
        <x:v>7.932</x:v>
      </x:c>
      <x:c r="L1951" t="str">
        <x:v>fuera_rango_o_vacia</x:v>
      </x:c>
      <x:c r="M1951" t="str">
        <x:v>Fecha vacia, anterior a 1995 o posterior a 2026</x:v>
      </x:c>
    </x:row>
    <x:row r="1952">
      <x:c r="A1952" t="str">
        <x:v>8b677c49ed38e6ce0690f2efc64588d6</x:v>
      </x:c>
      <x:c r="B1952" t="str">
        <x:v>VirusShare_00499</x:v>
      </x:c>
      <x:c r="C1952" t="str">
        <x:v>injector</x:v>
      </x:c>
      <x:c r="D1952" s="3" t="n">
        <x:v>2396160</x:v>
      </x:c>
      <x:c r="E1952" t="str">
        <x:v>exe</x:v>
      </x:c>
      <x:c r="F1952" t="str">
        <x:v>trojan</x:v>
      </x:c>
      <x:c r="G1952" s="4" t="n">
        <x:v>73.53</x:v>
      </x:c>
      <x:c r="H1952" s="5" t="n">
        <x:v>44512.722037037034</x:v>
      </x:c>
      <x:c r="I1952" s="5" t="n">
        <x:v>33774</x:v>
      </x:c>
      <x:c r="J1952" t="str">
        <x:v>2021-11-12</x:v>
      </x:c>
      <x:c r="K1952" s="6" t="n">
        <x:v>2.285</x:v>
      </x:c>
      <x:c r="L1952" t="str">
        <x:v>fuera_rango_o_vacia</x:v>
      </x:c>
      <x:c r="M1952" t="str">
        <x:v>Fecha vacia, anterior a 1995 o posterior a 2026</x:v>
      </x:c>
    </x:row>
    <x:row r="1953">
      <x:c r="A1953" t="str">
        <x:v>8ba040f666ce416b83344fc71b59b780</x:v>
      </x:c>
      <x:c r="B1953" t="str">
        <x:v>VirusShare_00499</x:v>
      </x:c>
      <x:c r="C1953" t="str">
        <x:v>injector</x:v>
      </x:c>
      <x:c r="D1953" s="3" t="n">
        <x:v>9338880</x:v>
      </x:c>
      <x:c r="E1953" t="str">
        <x:v>exe</x:v>
      </x:c>
      <x:c r="F1953" t="str">
        <x:v>trojan</x:v>
      </x:c>
      <x:c r="G1953" s="4" t="n">
        <x:v>72.06</x:v>
      </x:c>
      <x:c r="H1953" s="5" t="n">
        <x:v>44508.93881944445</x:v>
      </x:c>
      <x:c r="I1953" s="5" t="n">
        <x:v>33774</x:v>
      </x:c>
      <x:c r="J1953" t="str">
        <x:v>2021-11-08</x:v>
      </x:c>
      <x:c r="K1953" s="6" t="n">
        <x:v>8.906</x:v>
      </x:c>
      <x:c r="L1953" t="str">
        <x:v>fuera_rango_o_vacia</x:v>
      </x:c>
      <x:c r="M1953" t="str">
        <x:v>Fecha vacia, anterior a 1995 o posterior a 2026</x:v>
      </x:c>
    </x:row>
    <x:row r="1954">
      <x:c r="A1954" t="str">
        <x:v>8bd4252acaa4020cdf83c19eb9018f62</x:v>
      </x:c>
      <x:c r="B1954" t="str">
        <x:v>VirusShare_00499</x:v>
      </x:c>
      <x:c r="C1954" t="str">
        <x:v>injector</x:v>
      </x:c>
      <x:c r="D1954" s="3" t="n">
        <x:v>16634880</x:v>
      </x:c>
      <x:c r="E1954" t="str">
        <x:v>exe</x:v>
      </x:c>
      <x:c r="F1954" t="str">
        <x:v>trojan</x:v>
      </x:c>
      <x:c r="G1954" s="4" t="n">
        <x:v>73.13</x:v>
      </x:c>
      <x:c r="H1954" s="5" t="n">
        <x:v>44510.58013888889</x:v>
      </x:c>
      <x:c r="I1954" s="5" t="n">
        <x:v>33774</x:v>
      </x:c>
      <x:c r="J1954" t="str">
        <x:v>2021-11-10</x:v>
      </x:c>
      <x:c r="K1954" s="6" t="n">
        <x:v>15.864</x:v>
      </x:c>
      <x:c r="L1954" t="str">
        <x:v>fuera_rango_o_vacia</x:v>
      </x:c>
      <x:c r="M1954" t="str">
        <x:v>Fecha vacia, anterior a 1995 o posterior a 2026</x:v>
      </x:c>
    </x:row>
    <x:row r="1955">
      <x:c r="A1955" t="str">
        <x:v>8cca5a2f6333aaadfcb91842b11b105b</x:v>
      </x:c>
      <x:c r="B1955" t="str">
        <x:v>VirusShare_00499</x:v>
      </x:c>
      <x:c r="C1955" t="str">
        <x:v>injector</x:v>
      </x:c>
      <x:c r="D1955" s="3" t="n">
        <x:v>8317440</x:v>
      </x:c>
      <x:c r="E1955" t="str">
        <x:v>exe</x:v>
      </x:c>
      <x:c r="F1955" t="str">
        <x:v>trojan</x:v>
      </x:c>
      <x:c r="G1955" s="4" t="n">
        <x:v>73.53</x:v>
      </x:c>
      <x:c r="H1955" s="5" t="n">
        <x:v>44509.35922453704</x:v>
      </x:c>
      <x:c r="I1955" s="5" t="n">
        <x:v>33774</x:v>
      </x:c>
      <x:c r="J1955" t="str">
        <x:v>2021-11-09</x:v>
      </x:c>
      <x:c r="K1955" s="6" t="n">
        <x:v>7.932</x:v>
      </x:c>
      <x:c r="L1955" t="str">
        <x:v>fuera_rango_o_vacia</x:v>
      </x:c>
      <x:c r="M1955" t="str">
        <x:v>Fecha vacia, anterior a 1995 o posterior a 2026</x:v>
      </x:c>
    </x:row>
    <x:row r="1956">
      <x:c r="A1956" t="str">
        <x:v>8ccd532e1c58d53f6bd70d3e29bb2063</x:v>
      </x:c>
      <x:c r="B1956" t="str">
        <x:v>VirusShare_00499</x:v>
      </x:c>
      <x:c r="C1956" t="str">
        <x:v>injector</x:v>
      </x:c>
      <x:c r="D1956" s="3" t="n">
        <x:v>8316928</x:v>
      </x:c>
      <x:c r="E1956" t="str">
        <x:v>exe</x:v>
      </x:c>
      <x:c r="F1956" t="str">
        <x:v>trojan</x:v>
      </x:c>
      <x:c r="G1956" s="4" t="n">
        <x:v>72.46</x:v>
      </x:c>
      <x:c r="H1956" s="5" t="n">
        <x:v>44508.76788194444</x:v>
      </x:c>
      <x:c r="I1956" s="5" t="n">
        <x:v>33774</x:v>
      </x:c>
      <x:c r="J1956" t="str">
        <x:v>2021-11-08</x:v>
      </x:c>
      <x:c r="K1956" s="6" t="n">
        <x:v>7.932</x:v>
      </x:c>
      <x:c r="L1956" t="str">
        <x:v>fuera_rango_o_vacia</x:v>
      </x:c>
      <x:c r="M1956" t="str">
        <x:v>Fecha vacia, anterior a 1995 o posterior a 2026</x:v>
      </x:c>
    </x:row>
    <x:row r="1957">
      <x:c r="A1957" t="str">
        <x:v>8d91183e273036831401c6e83041c784</x:v>
      </x:c>
      <x:c r="B1957" t="str">
        <x:v>VirusShare_00499</x:v>
      </x:c>
      <x:c r="C1957" t="str">
        <x:v>injector</x:v>
      </x:c>
      <x:c r="D1957" s="3" t="n">
        <x:v>18677760</x:v>
      </x:c>
      <x:c r="E1957" t="str">
        <x:v>exe</x:v>
      </x:c>
      <x:c r="F1957" t="str">
        <x:v>trojan</x:v>
      </x:c>
      <x:c r="G1957" s="4" t="n">
        <x:v>68.66</x:v>
      </x:c>
      <x:c r="H1957" s="5" t="n">
        <x:v>44511.15734953704</x:v>
      </x:c>
      <x:c r="I1957" s="5" t="n">
        <x:v>33774</x:v>
      </x:c>
      <x:c r="J1957" t="str">
        <x:v>2021-11-11</x:v>
      </x:c>
      <x:c r="K1957" s="6" t="n">
        <x:v>17.813</x:v>
      </x:c>
      <x:c r="L1957" t="str">
        <x:v>fuera_rango_o_vacia</x:v>
      </x:c>
      <x:c r="M1957" t="str">
        <x:v>Fecha vacia, anterior a 1995 o posterior a 2026</x:v>
      </x:c>
    </x:row>
    <x:row r="1958">
      <x:c r="A1958" t="str">
        <x:v>8e2b1ec6b7370231808bb917dd4523c3</x:v>
      </x:c>
      <x:c r="B1958" t="str">
        <x:v>VirusShare_00499</x:v>
      </x:c>
      <x:c r="C1958" t="str">
        <x:v>injector</x:v>
      </x:c>
      <x:c r="D1958" s="3" t="n">
        <x:v>9732096</x:v>
      </x:c>
      <x:c r="E1958" t="str">
        <x:v>exe</x:v>
      </x:c>
      <x:c r="F1958" t="str">
        <x:v>trojan</x:v>
      </x:c>
      <x:c r="G1958" s="4" t="n">
        <x:v>70.15</x:v>
      </x:c>
      <x:c r="H1958" s="5" t="n">
        <x:v>44509.663449074076</x:v>
      </x:c>
      <x:c r="I1958" s="5" t="n">
        <x:v>33774</x:v>
      </x:c>
      <x:c r="J1958" t="str">
        <x:v>2021-11-09</x:v>
      </x:c>
      <x:c r="K1958" s="6" t="n">
        <x:v>9.281</x:v>
      </x:c>
      <x:c r="L1958" t="str">
        <x:v>fuera_rango_o_vacia</x:v>
      </x:c>
      <x:c r="M1958" t="str">
        <x:v>Fecha vacia, anterior a 1995 o posterior a 2026</x:v>
      </x:c>
    </x:row>
    <x:row r="1959">
      <x:c r="A1959" t="str">
        <x:v>8e99b11c512fb5e3aa1d4b8be6508051</x:v>
      </x:c>
      <x:c r="B1959" t="str">
        <x:v>VirusShare_00499</x:v>
      </x:c>
      <x:c r="C1959" t="str">
        <x:v>injector</x:v>
      </x:c>
      <x:c r="D1959" s="3" t="n">
        <x:v>9338880</x:v>
      </x:c>
      <x:c r="E1959" t="str">
        <x:v>exe</x:v>
      </x:c>
      <x:c r="F1959" t="str">
        <x:v>trojan</x:v>
      </x:c>
      <x:c r="G1959" s="4" t="n">
        <x:v>71.01</x:v>
      </x:c>
      <x:c r="H1959" s="5" t="n">
        <x:v>44509.85402777778</x:v>
      </x:c>
      <x:c r="I1959" s="5" t="n">
        <x:v>33774</x:v>
      </x:c>
      <x:c r="J1959" t="str">
        <x:v>2021-11-09</x:v>
      </x:c>
      <x:c r="K1959" s="6" t="n">
        <x:v>8.906</x:v>
      </x:c>
      <x:c r="L1959" t="str">
        <x:v>fuera_rango_o_vacia</x:v>
      </x:c>
      <x:c r="M1959" t="str">
        <x:v>Fecha vacia, anterior a 1995 o posterior a 2026</x:v>
      </x:c>
    </x:row>
    <x:row r="1960">
      <x:c r="A1960" t="str">
        <x:v>8f7b7b9476764bab99522a50dc0c8453</x:v>
      </x:c>
      <x:c r="B1960" t="str">
        <x:v>VirusShare_00499</x:v>
      </x:c>
      <x:c r="C1960" t="str">
        <x:v>injector</x:v>
      </x:c>
      <x:c r="D1960" s="3" t="n">
        <x:v>8317440</x:v>
      </x:c>
      <x:c r="E1960" t="str">
        <x:v>exe</x:v>
      </x:c>
      <x:c r="F1960" t="str">
        <x:v>trojan</x:v>
      </x:c>
      <x:c r="G1960" s="4" t="n">
        <x:v>67.21</x:v>
      </x:c>
      <x:c r="H1960" s="5" t="n">
        <x:v>44510.25256944444</x:v>
      </x:c>
      <x:c r="I1960" s="5" t="n">
        <x:v>33774</x:v>
      </x:c>
      <x:c r="J1960" t="str">
        <x:v>2021-11-10</x:v>
      </x:c>
      <x:c r="K1960" s="6" t="n">
        <x:v>7.932</x:v>
      </x:c>
      <x:c r="L1960" t="str">
        <x:v>fuera_rango_o_vacia</x:v>
      </x:c>
      <x:c r="M1960" t="str">
        <x:v>Fecha vacia, anterior a 1995 o posterior a 2026</x:v>
      </x:c>
    </x:row>
    <x:row r="1961">
      <x:c r="A1961" t="str">
        <x:v>8fc3fb5bbf16ede6720c89eb1ca21dfc</x:v>
      </x:c>
      <x:c r="B1961" t="str">
        <x:v>VirusShare_00499</x:v>
      </x:c>
      <x:c r="C1961" t="str">
        <x:v>injector</x:v>
      </x:c>
      <x:c r="D1961" s="3" t="n">
        <x:v>2079232</x:v>
      </x:c>
      <x:c r="E1961" t="str">
        <x:v>exe</x:v>
      </x:c>
      <x:c r="F1961" t="str">
        <x:v>trojan</x:v>
      </x:c>
      <x:c r="G1961" s="4" t="n">
        <x:v>73.91</x:v>
      </x:c>
      <x:c r="H1961" s="5" t="n">
        <x:v>44508.8091087963</x:v>
      </x:c>
      <x:c r="I1961" s="5" t="n">
        <x:v>33774</x:v>
      </x:c>
      <x:c r="J1961" t="str">
        <x:v>2021-11-08</x:v>
      </x:c>
      <x:c r="K1961" s="6" t="n">
        <x:v>1.983</x:v>
      </x:c>
      <x:c r="L1961" t="str">
        <x:v>fuera_rango_o_vacia</x:v>
      </x:c>
      <x:c r="M1961" t="str">
        <x:v>Fecha vacia, anterior a 1995 o posterior a 2026</x:v>
      </x:c>
    </x:row>
    <x:row r="1962">
      <x:c r="A1962" t="str">
        <x:v>9002c93033e68ae785e857b7c7b1b54c</x:v>
      </x:c>
      <x:c r="B1962" t="str">
        <x:v>VirusShare_00499</x:v>
      </x:c>
      <x:c r="C1962" t="str">
        <x:v>injector</x:v>
      </x:c>
      <x:c r="D1962" s="3" t="n">
        <x:v>16633856</x:v>
      </x:c>
      <x:c r="E1962" t="str">
        <x:v>exe</x:v>
      </x:c>
      <x:c r="F1962" t="str">
        <x:v>trojan</x:v>
      </x:c>
      <x:c r="G1962" s="4" t="n">
        <x:v>73.91</x:v>
      </x:c>
      <x:c r="H1962" s="5" t="n">
        <x:v>44509.99854166667</x:v>
      </x:c>
      <x:c r="I1962" s="5" t="n">
        <x:v>33774</x:v>
      </x:c>
      <x:c r="J1962" t="str">
        <x:v>2021-11-09</x:v>
      </x:c>
      <x:c r="K1962" s="6" t="n">
        <x:v>15.863</x:v>
      </x:c>
      <x:c r="L1962" t="str">
        <x:v>fuera_rango_o_vacia</x:v>
      </x:c>
      <x:c r="M1962" t="str">
        <x:v>Fecha vacia, anterior a 1995 o posterior a 2026</x:v>
      </x:c>
    </x:row>
    <x:row r="1963">
      <x:c r="A1963" t="str">
        <x:v>903623685e2d70f0e7a0112cfe6b3398</x:v>
      </x:c>
      <x:c r="B1963" t="str">
        <x:v>VirusShare_00499</x:v>
      </x:c>
      <x:c r="C1963" t="str">
        <x:v>injector</x:v>
      </x:c>
      <x:c r="D1963" s="3" t="n">
        <x:v>13041664</x:v>
      </x:c>
      <x:c r="E1963" t="str">
        <x:v>exe</x:v>
      </x:c>
      <x:c r="F1963" t="str">
        <x:v>trojan</x:v>
      </x:c>
      <x:c r="G1963" s="4" t="n">
        <x:v>72.06</x:v>
      </x:c>
      <x:c r="H1963" s="5" t="n">
        <x:v>44509.24122685185</x:v>
      </x:c>
      <x:c r="I1963" s="5" t="n">
        <x:v>33774</x:v>
      </x:c>
      <x:c r="J1963" t="str">
        <x:v>2021-11-09</x:v>
      </x:c>
      <x:c r="K1963" s="6" t="n">
        <x:v>12.438</x:v>
      </x:c>
      <x:c r="L1963" t="str">
        <x:v>fuera_rango_o_vacia</x:v>
      </x:c>
      <x:c r="M1963" t="str">
        <x:v>Fecha vacia, anterior a 1995 o posterior a 2026</x:v>
      </x:c>
    </x:row>
    <x:row r="1964">
      <x:c r="A1964" t="str">
        <x:v>91e236841aab8d1c732c3b52408ba539</x:v>
      </x:c>
      <x:c r="B1964" t="str">
        <x:v>VirusShare_00499</x:v>
      </x:c>
      <x:c r="C1964" t="str">
        <x:v>injector</x:v>
      </x:c>
      <x:c r="D1964" s="3" t="n">
        <x:v>9338880</x:v>
      </x:c>
      <x:c r="E1964" t="str">
        <x:v>exe</x:v>
      </x:c>
      <x:c r="F1964" t="str">
        <x:v>trojan</x:v>
      </x:c>
      <x:c r="G1964" s="4" t="n">
        <x:v>72.06</x:v>
      </x:c>
      <x:c r="H1964" s="5" t="n">
        <x:v>44508.80894675926</x:v>
      </x:c>
      <x:c r="I1964" s="5" t="n">
        <x:v>33774</x:v>
      </x:c>
      <x:c r="J1964" t="str">
        <x:v>2021-11-08</x:v>
      </x:c>
      <x:c r="K1964" s="6" t="n">
        <x:v>8.906</x:v>
      </x:c>
      <x:c r="L1964" t="str">
        <x:v>fuera_rango_o_vacia</x:v>
      </x:c>
      <x:c r="M1964" t="str">
        <x:v>Fecha vacia, anterior a 1995 o posterior a 2026</x:v>
      </x:c>
    </x:row>
    <x:row r="1965">
      <x:c r="A1965" t="str">
        <x:v>91fee3f68bbba0ef6c91c0d3b130f2c3</x:v>
      </x:c>
      <x:c r="B1965" t="str">
        <x:v>VirusShare_00499</x:v>
      </x:c>
      <x:c r="C1965" t="str">
        <x:v>injector</x:v>
      </x:c>
      <x:c r="D1965" s="3" t="n">
        <x:v>16634880</x:v>
      </x:c>
      <x:c r="E1965" t="str">
        <x:v>exe</x:v>
      </x:c>
      <x:c r="F1965" t="str">
        <x:v>trojan</x:v>
      </x:c>
      <x:c r="G1965" s="4" t="n">
        <x:v>73.13</x:v>
      </x:c>
      <x:c r="H1965" s="5" t="n">
        <x:v>44510.668020833335</x:v>
      </x:c>
      <x:c r="I1965" s="5" t="n">
        <x:v>33774</x:v>
      </x:c>
      <x:c r="J1965" t="str">
        <x:v>2021-11-10</x:v>
      </x:c>
      <x:c r="K1965" s="6" t="n">
        <x:v>15.864</x:v>
      </x:c>
      <x:c r="L1965" t="str">
        <x:v>fuera_rango_o_vacia</x:v>
      </x:c>
      <x:c r="M1965" t="str">
        <x:v>Fecha vacia, anterior a 1995 o posterior a 2026</x:v>
      </x:c>
    </x:row>
    <x:row r="1966">
      <x:c r="A1966" t="str">
        <x:v>92389eb6b15d32c02b6e553d7ad78e64</x:v>
      </x:c>
      <x:c r="B1966" t="str">
        <x:v>VirusShare_00499</x:v>
      </x:c>
      <x:c r="C1966" t="str">
        <x:v>injector</x:v>
      </x:c>
      <x:c r="D1966" s="3" t="n">
        <x:v>16634880</x:v>
      </x:c>
      <x:c r="E1966" t="str">
        <x:v>exe</x:v>
      </x:c>
      <x:c r="F1966" t="str">
        <x:v>trojan</x:v>
      </x:c>
      <x:c r="G1966" s="4" t="n">
        <x:v>71.01</x:v>
      </x:c>
      <x:c r="H1966" s="5" t="n">
        <x:v>44509.56396990741</x:v>
      </x:c>
      <x:c r="I1966" s="5" t="n">
        <x:v>33774</x:v>
      </x:c>
      <x:c r="J1966" t="str">
        <x:v>2021-11-09</x:v>
      </x:c>
      <x:c r="K1966" s="6" t="n">
        <x:v>15.864</x:v>
      </x:c>
      <x:c r="L1966" t="str">
        <x:v>fuera_rango_o_vacia</x:v>
      </x:c>
      <x:c r="M1966" t="str">
        <x:v>Fecha vacia, anterior a 1995 o posterior a 2026</x:v>
      </x:c>
    </x:row>
    <x:row r="1967">
      <x:c r="A1967" t="str">
        <x:v>928032bb70ef3bc354bd94e960757c71</x:v>
      </x:c>
      <x:c r="B1967" t="str">
        <x:v>VirusShare_00499</x:v>
      </x:c>
      <x:c r="C1967" t="str">
        <x:v>injector</x:v>
      </x:c>
      <x:c r="D1967" s="3" t="n">
        <x:v>8317440</x:v>
      </x:c>
      <x:c r="E1967" t="str">
        <x:v>exe</x:v>
      </x:c>
      <x:c r="F1967" t="str">
        <x:v>trojan</x:v>
      </x:c>
      <x:c r="G1967" s="4" t="n">
        <x:v>73.91</x:v>
      </x:c>
      <x:c r="H1967" s="5" t="n">
        <x:v>44508.87767361111</x:v>
      </x:c>
      <x:c r="I1967" s="5" t="n">
        <x:v>33774</x:v>
      </x:c>
      <x:c r="J1967" t="str">
        <x:v>2021-11-08</x:v>
      </x:c>
      <x:c r="K1967" s="6" t="n">
        <x:v>7.932</x:v>
      </x:c>
      <x:c r="L1967" t="str">
        <x:v>fuera_rango_o_vacia</x:v>
      </x:c>
      <x:c r="M1967" t="str">
        <x:v>Fecha vacia, anterior a 1995 o posterior a 2026</x:v>
      </x:c>
    </x:row>
    <x:row r="1968">
      <x:c r="A1968" t="str">
        <x:v>92901bbc84ce172c4a81f8f7eda5a15d</x:v>
      </x:c>
      <x:c r="B1968" t="str">
        <x:v>VirusShare_00499</x:v>
      </x:c>
      <x:c r="C1968" t="str">
        <x:v>injector</x:v>
      </x:c>
      <x:c r="D1968" s="3" t="n">
        <x:v>8316928</x:v>
      </x:c>
      <x:c r="E1968" t="str">
        <x:v>exe</x:v>
      </x:c>
      <x:c r="F1968" t="str">
        <x:v>trojan</x:v>
      </x:c>
      <x:c r="G1968" s="4" t="n">
        <x:v>73.91</x:v>
      </x:c>
      <x:c r="H1968" s="5" t="n">
        <x:v>44509.884409722225</x:v>
      </x:c>
      <x:c r="I1968" s="5" t="n">
        <x:v>33774</x:v>
      </x:c>
      <x:c r="J1968" t="str">
        <x:v>2021-11-09</x:v>
      </x:c>
      <x:c r="K1968" s="6" t="n">
        <x:v>7.932</x:v>
      </x:c>
      <x:c r="L1968" t="str">
        <x:v>fuera_rango_o_vacia</x:v>
      </x:c>
      <x:c r="M1968" t="str">
        <x:v>Fecha vacia, anterior a 1995 o posterior a 2026</x:v>
      </x:c>
    </x:row>
    <x:row r="1969">
      <x:c r="A1969" t="str">
        <x:v>930d5ca8e027baf5873f8c8b04c80f9c</x:v>
      </x:c>
      <x:c r="B1969" t="str">
        <x:v>VirusShare_00499</x:v>
      </x:c>
      <x:c r="C1969" t="str">
        <x:v>injector</x:v>
      </x:c>
      <x:c r="D1969" s="3" t="n">
        <x:v>16634880</x:v>
      </x:c>
      <x:c r="E1969" t="str">
        <x:v>exe</x:v>
      </x:c>
      <x:c r="F1969" t="str">
        <x:v>trojan</x:v>
      </x:c>
      <x:c r="G1969" s="4" t="n">
        <x:v>70.59</x:v>
      </x:c>
      <x:c r="H1969" s="5" t="n">
        <x:v>44509.37792824074</x:v>
      </x:c>
      <x:c r="I1969" s="5" t="n">
        <x:v>33774</x:v>
      </x:c>
      <x:c r="J1969" t="str">
        <x:v>2021-11-09</x:v>
      </x:c>
      <x:c r="K1969" s="6" t="n">
        <x:v>15.864</x:v>
      </x:c>
      <x:c r="L1969" t="str">
        <x:v>fuera_rango_o_vacia</x:v>
      </x:c>
      <x:c r="M1969" t="str">
        <x:v>Fecha vacia, anterior a 1995 o posterior a 2026</x:v>
      </x:c>
    </x:row>
    <x:row r="1970">
      <x:c r="A1970" t="str">
        <x:v>93b9422effde5d091f9813715cc92cc1</x:v>
      </x:c>
      <x:c r="B1970" t="str">
        <x:v>VirusShare_00499</x:v>
      </x:c>
      <x:c r="C1970" t="str">
        <x:v>injector</x:v>
      </x:c>
      <x:c r="D1970" s="3" t="n">
        <x:v>16634880</x:v>
      </x:c>
      <x:c r="E1970" t="str">
        <x:v>exe</x:v>
      </x:c>
      <x:c r="F1970" t="str">
        <x:v>trojan</x:v>
      </x:c>
      <x:c r="G1970" s="4" t="n">
        <x:v>72.46</x:v>
      </x:c>
      <x:c r="H1970" s="5" t="n">
        <x:v>44509.99717592593</x:v>
      </x:c>
      <x:c r="I1970" s="5" t="n">
        <x:v>33774</x:v>
      </x:c>
      <x:c r="J1970" t="str">
        <x:v>2021-11-09</x:v>
      </x:c>
      <x:c r="K1970" s="6" t="n">
        <x:v>15.864</x:v>
      </x:c>
      <x:c r="L1970" t="str">
        <x:v>fuera_rango_o_vacia</x:v>
      </x:c>
      <x:c r="M1970" t="str">
        <x:v>Fecha vacia, anterior a 1995 o posterior a 2026</x:v>
      </x:c>
    </x:row>
    <x:row r="1971">
      <x:c r="A1971" t="str">
        <x:v>93c092c0b30fd2bad3a38a2676933e68</x:v>
      </x:c>
      <x:c r="B1971" t="str">
        <x:v>VirusShare_00499</x:v>
      </x:c>
      <x:c r="C1971" t="str">
        <x:v>injector</x:v>
      </x:c>
      <x:c r="D1971" s="3" t="n">
        <x:v>16633856</x:v>
      </x:c>
      <x:c r="E1971" t="str">
        <x:v>exe</x:v>
      </x:c>
      <x:c r="F1971" t="str">
        <x:v>trojan</x:v>
      </x:c>
      <x:c r="G1971" s="4" t="n">
        <x:v>70.59</x:v>
      </x:c>
      <x:c r="H1971" s="5" t="n">
        <x:v>44505.0591087963</x:v>
      </x:c>
      <x:c r="I1971" s="5" t="n">
        <x:v>33774</x:v>
      </x:c>
      <x:c r="J1971" t="str">
        <x:v>2021-11-05</x:v>
      </x:c>
      <x:c r="K1971" s="6" t="n">
        <x:v>15.863</x:v>
      </x:c>
      <x:c r="L1971" t="str">
        <x:v>fuera_rango_o_vacia</x:v>
      </x:c>
      <x:c r="M1971" t="str">
        <x:v>Fecha vacia, anterior a 1995 o posterior a 2026</x:v>
      </x:c>
    </x:row>
    <x:row r="1972">
      <x:c r="A1972" t="str">
        <x:v>9422cfa66ed29dfec5cfd8f10d35d471</x:v>
      </x:c>
      <x:c r="B1972" t="str">
        <x:v>VirusShare_00499</x:v>
      </x:c>
      <x:c r="C1972" t="str">
        <x:v>injector</x:v>
      </x:c>
      <x:c r="D1972" s="3" t="n">
        <x:v>9338880</x:v>
      </x:c>
      <x:c r="E1972" t="str">
        <x:v>exe</x:v>
      </x:c>
      <x:c r="F1972" t="str">
        <x:v>trojan</x:v>
      </x:c>
      <x:c r="G1972" s="4" t="n">
        <x:v>70.59</x:v>
      </x:c>
      <x:c r="H1972" s="5" t="n">
        <x:v>44509.5468287037</x:v>
      </x:c>
      <x:c r="I1972" s="5" t="n">
        <x:v>33774</x:v>
      </x:c>
      <x:c r="J1972" t="str">
        <x:v>2021-11-09</x:v>
      </x:c>
      <x:c r="K1972" s="6" t="n">
        <x:v>8.906</x:v>
      </x:c>
      <x:c r="L1972" t="str">
        <x:v>fuera_rango_o_vacia</x:v>
      </x:c>
      <x:c r="M1972" t="str">
        <x:v>Fecha vacia, anterior a 1995 o posterior a 2026</x:v>
      </x:c>
    </x:row>
    <x:row r="1973">
      <x:c r="A1973" t="str">
        <x:v>94996d337b560b1bfc7d7445f05f1f86</x:v>
      </x:c>
      <x:c r="B1973" t="str">
        <x:v>VirusShare_00499</x:v>
      </x:c>
      <x:c r="C1973" t="str">
        <x:v>injector</x:v>
      </x:c>
      <x:c r="D1973" s="3" t="n">
        <x:v>8317440</x:v>
      </x:c>
      <x:c r="E1973" t="str">
        <x:v>exe</x:v>
      </x:c>
      <x:c r="F1973" t="str">
        <x:v>trojan</x:v>
      </x:c>
      <x:c r="G1973" s="4" t="n">
        <x:v>70.59</x:v>
      </x:c>
      <x:c r="H1973" s="5" t="n">
        <x:v>44511.735983796294</x:v>
      </x:c>
      <x:c r="I1973" s="5" t="n">
        <x:v>33774</x:v>
      </x:c>
      <x:c r="J1973" t="str">
        <x:v>2021-11-11</x:v>
      </x:c>
      <x:c r="K1973" s="6" t="n">
        <x:v>7.932</x:v>
      </x:c>
      <x:c r="L1973" t="str">
        <x:v>fuera_rango_o_vacia</x:v>
      </x:c>
      <x:c r="M1973" t="str">
        <x:v>Fecha vacia, anterior a 1995 o posterior a 2026</x:v>
      </x:c>
    </x:row>
    <x:row r="1974">
      <x:c r="A1974" t="str">
        <x:v>94f4e4250783b4fcf5a2299455e0f513</x:v>
      </x:c>
      <x:c r="B1974" t="str">
        <x:v>VirusShare_00499</x:v>
      </x:c>
      <x:c r="C1974" t="str">
        <x:v>injector</x:v>
      </x:c>
      <x:c r="D1974" s="3" t="n">
        <x:v>12222464</x:v>
      </x:c>
      <x:c r="E1974" t="str">
        <x:v>exe</x:v>
      </x:c>
      <x:c r="F1974" t="str">
        <x:v>trojan</x:v>
      </x:c>
      <x:c r="G1974" s="4" t="n">
        <x:v>66.67</x:v>
      </x:c>
      <x:c r="H1974" s="5" t="n">
        <x:v>44510.13202546296</x:v>
      </x:c>
      <x:c r="I1974" s="5" t="n">
        <x:v>33774</x:v>
      </x:c>
      <x:c r="J1974" t="str">
        <x:v>2021-11-10</x:v>
      </x:c>
      <x:c r="K1974" s="6" t="n">
        <x:v>11.656</x:v>
      </x:c>
      <x:c r="L1974" t="str">
        <x:v>fuera_rango_o_vacia</x:v>
      </x:c>
      <x:c r="M1974" t="str">
        <x:v>Fecha vacia, anterior a 1995 o posterior a 2026</x:v>
      </x:c>
    </x:row>
    <x:row r="1975">
      <x:c r="A1975" t="str">
        <x:v>94f7110bb9c7c44f85c99ec606f479a1</x:v>
      </x:c>
      <x:c r="B1975" t="str">
        <x:v>VirusShare_00499</x:v>
      </x:c>
      <x:c r="C1975" t="str">
        <x:v>injector</x:v>
      </x:c>
      <x:c r="D1975" s="3" t="n">
        <x:v>14237696</x:v>
      </x:c>
      <x:c r="E1975" t="str">
        <x:v>exe</x:v>
      </x:c>
      <x:c r="F1975" t="str">
        <x:v>trojan</x:v>
      </x:c>
      <x:c r="G1975" s="4" t="n">
        <x:v>69.23</x:v>
      </x:c>
      <x:c r="H1975" s="5" t="n">
        <x:v>44510.48625</x:v>
      </x:c>
      <x:c r="I1975" s="5" t="n">
        <x:v>33774</x:v>
      </x:c>
      <x:c r="J1975" t="str">
        <x:v>2021-11-10</x:v>
      </x:c>
      <x:c r="K1975" s="6" t="n">
        <x:v>13.578</x:v>
      </x:c>
      <x:c r="L1975" t="str">
        <x:v>fuera_rango_o_vacia</x:v>
      </x:c>
      <x:c r="M1975" t="str">
        <x:v>Fecha vacia, anterior a 1995 o posterior a 2026</x:v>
      </x:c>
    </x:row>
    <x:row r="1976">
      <x:c r="A1976" t="str">
        <x:v>959bf46d13545233456b589d791ffcce</x:v>
      </x:c>
      <x:c r="B1976" t="str">
        <x:v>VirusShare_00499</x:v>
      </x:c>
      <x:c r="C1976" t="str">
        <x:v>injector</x:v>
      </x:c>
      <x:c r="D1976" s="3" t="n">
        <x:v>16633856</x:v>
      </x:c>
      <x:c r="E1976" t="str">
        <x:v>exe</x:v>
      </x:c>
      <x:c r="F1976" t="str">
        <x:v>trojan</x:v>
      </x:c>
      <x:c r="G1976" s="4" t="n">
        <x:v>74.63</x:v>
      </x:c>
      <x:c r="H1976" s="5" t="n">
        <x:v>44511.07403935185</x:v>
      </x:c>
      <x:c r="I1976" s="5" t="n">
        <x:v>33774</x:v>
      </x:c>
      <x:c r="J1976" t="str">
        <x:v>2021-11-11</x:v>
      </x:c>
      <x:c r="K1976" s="6" t="n">
        <x:v>15.863</x:v>
      </x:c>
      <x:c r="L1976" t="str">
        <x:v>fuera_rango_o_vacia</x:v>
      </x:c>
      <x:c r="M1976" t="str">
        <x:v>Fecha vacia, anterior a 1995 o posterior a 2026</x:v>
      </x:c>
    </x:row>
    <x:row r="1977">
      <x:c r="A1977" t="str">
        <x:v>9619e6f97d758b45e3bf59ad80530828</x:v>
      </x:c>
      <x:c r="B1977" t="str">
        <x:v>VirusShare_00499</x:v>
      </x:c>
      <x:c r="C1977" t="str">
        <x:v>injector</x:v>
      </x:c>
      <x:c r="D1977" s="3" t="n">
        <x:v>8316928</x:v>
      </x:c>
      <x:c r="E1977" t="str">
        <x:v>exe</x:v>
      </x:c>
      <x:c r="F1977" t="str">
        <x:v>trojan</x:v>
      </x:c>
      <x:c r="G1977" s="4" t="n">
        <x:v>75.36</x:v>
      </x:c>
      <x:c r="H1977" s="5" t="n">
        <x:v>44509.75925925926</x:v>
      </x:c>
      <x:c r="I1977" s="5" t="n">
        <x:v>33774</x:v>
      </x:c>
      <x:c r="J1977" t="str">
        <x:v>2021-11-09</x:v>
      </x:c>
      <x:c r="K1977" s="6" t="n">
        <x:v>7.932</x:v>
      </x:c>
      <x:c r="L1977" t="str">
        <x:v>fuera_rango_o_vacia</x:v>
      </x:c>
      <x:c r="M1977" t="str">
        <x:v>Fecha vacia, anterior a 1995 o posterior a 2026</x:v>
      </x:c>
    </x:row>
    <x:row r="1978">
      <x:c r="A1978" t="str">
        <x:v>96884e453880e4782d5ca0669224a4a4</x:v>
      </x:c>
      <x:c r="B1978" t="str">
        <x:v>VirusShare_00499</x:v>
      </x:c>
      <x:c r="C1978" t="str">
        <x:v>injector</x:v>
      </x:c>
      <x:c r="D1978" s="3" t="n">
        <x:v>16633856</x:v>
      </x:c>
      <x:c r="E1978" t="str">
        <x:v>exe</x:v>
      </x:c>
      <x:c r="F1978" t="str">
        <x:v>trojan</x:v>
      </x:c>
      <x:c r="G1978" s="4" t="n">
        <x:v>73.13</x:v>
      </x:c>
      <x:c r="H1978" s="5" t="n">
        <x:v>44509.1244212963</x:v>
      </x:c>
      <x:c r="I1978" s="5" t="n">
        <x:v>33774</x:v>
      </x:c>
      <x:c r="J1978" t="str">
        <x:v>2021-11-09</x:v>
      </x:c>
      <x:c r="K1978" s="6" t="n">
        <x:v>15.863</x:v>
      </x:c>
      <x:c r="L1978" t="str">
        <x:v>fuera_rango_o_vacia</x:v>
      </x:c>
      <x:c r="M1978" t="str">
        <x:v>Fecha vacia, anterior a 1995 o posterior a 2026</x:v>
      </x:c>
    </x:row>
    <x:row r="1979">
      <x:c r="A1979" t="str">
        <x:v>9820c801e6cd60f174e3b23991c7eb91</x:v>
      </x:c>
      <x:c r="B1979" t="str">
        <x:v>VirusShare_00499</x:v>
      </x:c>
      <x:c r="C1979" t="str">
        <x:v>injector</x:v>
      </x:c>
      <x:c r="D1979" s="3" t="n">
        <x:v>8317440</x:v>
      </x:c>
      <x:c r="E1979" t="str">
        <x:v>exe</x:v>
      </x:c>
      <x:c r="F1979" t="str">
        <x:v>trojan</x:v>
      </x:c>
      <x:c r="G1979" s="4" t="n">
        <x:v>72.73</x:v>
      </x:c>
      <x:c r="H1979" s="5" t="n">
        <x:v>44510.86615740741</x:v>
      </x:c>
      <x:c r="I1979" s="5" t="n">
        <x:v>33774</x:v>
      </x:c>
      <x:c r="J1979" t="str">
        <x:v>2021-11-10</x:v>
      </x:c>
      <x:c r="K1979" s="6" t="n">
        <x:v>7.932</x:v>
      </x:c>
      <x:c r="L1979" t="str">
        <x:v>fuera_rango_o_vacia</x:v>
      </x:c>
      <x:c r="M1979" t="str">
        <x:v>Fecha vacia, anterior a 1995 o posterior a 2026</x:v>
      </x:c>
    </x:row>
    <x:row r="1980">
      <x:c r="A1980" t="str">
        <x:v>98954a953600823eedaa5143357cf70a</x:v>
      </x:c>
      <x:c r="B1980" t="str">
        <x:v>VirusShare_00499</x:v>
      </x:c>
      <x:c r="C1980" t="str">
        <x:v>injector</x:v>
      </x:c>
      <x:c r="D1980" s="3" t="n">
        <x:v>16634880</x:v>
      </x:c>
      <x:c r="E1980" t="str">
        <x:v>exe</x:v>
      </x:c>
      <x:c r="F1980" t="str">
        <x:v>trojan</x:v>
      </x:c>
      <x:c r="G1980" s="4" t="n">
        <x:v>70.59</x:v>
      </x:c>
      <x:c r="H1980" s="5" t="n">
        <x:v>44509.49085648148</x:v>
      </x:c>
      <x:c r="I1980" s="5" t="n">
        <x:v>33774</x:v>
      </x:c>
      <x:c r="J1980" t="str">
        <x:v>2021-11-09</x:v>
      </x:c>
      <x:c r="K1980" s="6" t="n">
        <x:v>15.864</x:v>
      </x:c>
      <x:c r="L1980" t="str">
        <x:v>fuera_rango_o_vacia</x:v>
      </x:c>
      <x:c r="M1980" t="str">
        <x:v>Fecha vacia, anterior a 1995 o posterior a 2026</x:v>
      </x:c>
    </x:row>
    <x:row r="1981">
      <x:c r="A1981" t="str">
        <x:v>98b406bc61b26512d40acd8189d816c5</x:v>
      </x:c>
      <x:c r="B1981" t="str">
        <x:v>VirusShare_00499</x:v>
      </x:c>
      <x:c r="C1981" t="str">
        <x:v>injector</x:v>
      </x:c>
      <x:c r="D1981" s="3" t="n">
        <x:v>8317440</x:v>
      </x:c>
      <x:c r="E1981" t="str">
        <x:v>exe</x:v>
      </x:c>
      <x:c r="F1981" t="str">
        <x:v>trojan</x:v>
      </x:c>
      <x:c r="G1981" s="4" t="n">
        <x:v>82.09</x:v>
      </x:c>
      <x:c r="H1981" s="5" t="n">
        <x:v>44514.4671875</x:v>
      </x:c>
      <x:c r="I1981" s="5" t="n">
        <x:v>33774</x:v>
      </x:c>
      <x:c r="J1981" t="str">
        <x:v>2021-11-14</x:v>
      </x:c>
      <x:c r="K1981" s="6" t="n">
        <x:v>7.932</x:v>
      </x:c>
      <x:c r="L1981" t="str">
        <x:v>fuera_rango_o_vacia</x:v>
      </x:c>
      <x:c r="M1981" t="str">
        <x:v>Fecha vacia, anterior a 1995 o posterior a 2026</x:v>
      </x:c>
    </x:row>
    <x:row r="1982">
      <x:c r="A1982" t="str">
        <x:v>99266aa6dc73ac650c1b48d78f51ed9b</x:v>
      </x:c>
      <x:c r="B1982" t="str">
        <x:v>VirusShare_00499</x:v>
      </x:c>
      <x:c r="C1982" t="str">
        <x:v>injector</x:v>
      </x:c>
      <x:c r="D1982" s="3" t="n">
        <x:v>16633856</x:v>
      </x:c>
      <x:c r="E1982" t="str">
        <x:v>exe</x:v>
      </x:c>
      <x:c r="F1982" t="str">
        <x:v>trojan</x:v>
      </x:c>
      <x:c r="G1982" s="4" t="n">
        <x:v>69.7</x:v>
      </x:c>
      <x:c r="H1982" s="5" t="n">
        <x:v>44505.416296296295</x:v>
      </x:c>
      <x:c r="I1982" s="5" t="n">
        <x:v>33774</x:v>
      </x:c>
      <x:c r="J1982" t="str">
        <x:v>2021-11-05</x:v>
      </x:c>
      <x:c r="K1982" s="6" t="n">
        <x:v>15.863</x:v>
      </x:c>
      <x:c r="L1982" t="str">
        <x:v>fuera_rango_o_vacia</x:v>
      </x:c>
      <x:c r="M1982" t="str">
        <x:v>Fecha vacia, anterior a 1995 o posterior a 2026</x:v>
      </x:c>
    </x:row>
    <x:row r="1983">
      <x:c r="A1983" t="str">
        <x:v>999cbf192b33eb38a59cb2582a817a53</x:v>
      </x:c>
      <x:c r="B1983" t="str">
        <x:v>VirusShare_00499</x:v>
      </x:c>
      <x:c r="C1983" t="str">
        <x:v>injector</x:v>
      </x:c>
      <x:c r="D1983" s="3" t="n">
        <x:v>9338880</x:v>
      </x:c>
      <x:c r="E1983" t="str">
        <x:v>exe</x:v>
      </x:c>
      <x:c r="F1983" t="str">
        <x:v>trojan</x:v>
      </x:c>
      <x:c r="G1983" s="4" t="n">
        <x:v>80.6</x:v>
      </x:c>
      <x:c r="H1983" s="5" t="n">
        <x:v>44515.454618055555</x:v>
      </x:c>
      <x:c r="I1983" s="5" t="n">
        <x:v>33774</x:v>
      </x:c>
      <x:c r="J1983" t="str">
        <x:v>2021-11-15</x:v>
      </x:c>
      <x:c r="K1983" s="6" t="n">
        <x:v>8.906</x:v>
      </x:c>
      <x:c r="L1983" t="str">
        <x:v>fuera_rango_o_vacia</x:v>
      </x:c>
      <x:c r="M1983" t="str">
        <x:v>Fecha vacia, anterior a 1995 o posterior a 2026</x:v>
      </x:c>
    </x:row>
    <x:row r="1984">
      <x:c r="A1984" t="str">
        <x:v>9a9d09fdab67a86d58cb4c48eb90069f</x:v>
      </x:c>
      <x:c r="B1984" t="str">
        <x:v>VirusShare_00499</x:v>
      </x:c>
      <x:c r="C1984" t="str">
        <x:v>injector</x:v>
      </x:c>
      <x:c r="D1984" s="3" t="n">
        <x:v>8317440</x:v>
      </x:c>
      <x:c r="E1984" t="str">
        <x:v>exe</x:v>
      </x:c>
      <x:c r="F1984" t="str">
        <x:v>trojan</x:v>
      </x:c>
      <x:c r="G1984" s="4" t="n">
        <x:v>72.46</x:v>
      </x:c>
      <x:c r="H1984" s="5" t="n">
        <x:v>44509.995625</x:v>
      </x:c>
      <x:c r="I1984" s="5" t="n">
        <x:v>33774</x:v>
      </x:c>
      <x:c r="J1984" t="str">
        <x:v>2021-11-09</x:v>
      </x:c>
      <x:c r="K1984" s="6" t="n">
        <x:v>7.932</x:v>
      </x:c>
      <x:c r="L1984" t="str">
        <x:v>fuera_rango_o_vacia</x:v>
      </x:c>
      <x:c r="M1984" t="str">
        <x:v>Fecha vacia, anterior a 1995 o posterior a 2026</x:v>
      </x:c>
    </x:row>
    <x:row r="1985">
      <x:c r="A1985" t="str">
        <x:v>9acb402b38d4c6fff350242563886278</x:v>
      </x:c>
      <x:c r="B1985" t="str">
        <x:v>VirusShare_00499</x:v>
      </x:c>
      <x:c r="C1985" t="str">
        <x:v>injector</x:v>
      </x:c>
      <x:c r="D1985" s="3" t="n">
        <x:v>8316928</x:v>
      </x:c>
      <x:c r="E1985" t="str">
        <x:v>exe</x:v>
      </x:c>
      <x:c r="F1985" t="str">
        <x:v>trojan</x:v>
      </x:c>
      <x:c r="G1985" s="4" t="n">
        <x:v>73.91</x:v>
      </x:c>
      <x:c r="H1985" s="5" t="n">
        <x:v>44509.03524305556</x:v>
      </x:c>
      <x:c r="I1985" s="5" t="n">
        <x:v>33774</x:v>
      </x:c>
      <x:c r="J1985" t="str">
        <x:v>2021-11-09</x:v>
      </x:c>
      <x:c r="K1985" s="6" t="n">
        <x:v>7.932</x:v>
      </x:c>
      <x:c r="L1985" t="str">
        <x:v>fuera_rango_o_vacia</x:v>
      </x:c>
      <x:c r="M1985" t="str">
        <x:v>Fecha vacia, anterior a 1995 o posterior a 2026</x:v>
      </x:c>
    </x:row>
    <x:row r="1986">
      <x:c r="A1986" t="str">
        <x:v>9ae6d9be0d8c13e97370656c5a41cba3</x:v>
      </x:c>
      <x:c r="B1986" t="str">
        <x:v>VirusShare_00499</x:v>
      </x:c>
      <x:c r="C1986" t="str">
        <x:v>injector</x:v>
      </x:c>
      <x:c r="D1986" s="3" t="n">
        <x:v>9338880</x:v>
      </x:c>
      <x:c r="E1986" t="str">
        <x:v>exe</x:v>
      </x:c>
      <x:c r="F1986" t="str">
        <x:v>trojan</x:v>
      </x:c>
      <x:c r="G1986" s="4" t="n">
        <x:v>70.59</x:v>
      </x:c>
      <x:c r="H1986" s="5" t="n">
        <x:v>44509.72934027778</x:v>
      </x:c>
      <x:c r="I1986" s="5" t="n">
        <x:v>33774</x:v>
      </x:c>
      <x:c r="J1986" t="str">
        <x:v>2021-11-09</x:v>
      </x:c>
      <x:c r="K1986" s="6" t="n">
        <x:v>8.906</x:v>
      </x:c>
      <x:c r="L1986" t="str">
        <x:v>fuera_rango_o_vacia</x:v>
      </x:c>
      <x:c r="M1986" t="str">
        <x:v>Fecha vacia, anterior a 1995 o posterior a 2026</x:v>
      </x:c>
    </x:row>
    <x:row r="1987">
      <x:c r="A1987" t="str">
        <x:v>9b0f9990748ca2e6e29805b676a10bc9</x:v>
      </x:c>
      <x:c r="B1987" t="str">
        <x:v>VirusShare_00499</x:v>
      </x:c>
      <x:c r="C1987" t="str">
        <x:v>injector</x:v>
      </x:c>
      <x:c r="D1987" s="3" t="n">
        <x:v>18677760</x:v>
      </x:c>
      <x:c r="E1987" t="str">
        <x:v>exe</x:v>
      </x:c>
      <x:c r="F1987" t="str">
        <x:v>trojan</x:v>
      </x:c>
      <x:c r="G1987" s="4" t="n">
        <x:v>70.59</x:v>
      </x:c>
      <x:c r="H1987" s="5" t="n">
        <x:v>44510.15008101852</x:v>
      </x:c>
      <x:c r="I1987" s="5" t="n">
        <x:v>33774</x:v>
      </x:c>
      <x:c r="J1987" t="str">
        <x:v>2021-11-10</x:v>
      </x:c>
      <x:c r="K1987" s="6" t="n">
        <x:v>17.813</x:v>
      </x:c>
      <x:c r="L1987" t="str">
        <x:v>fuera_rango_o_vacia</x:v>
      </x:c>
      <x:c r="M1987" t="str">
        <x:v>Fecha vacia, anterior a 1995 o posterior a 2026</x:v>
      </x:c>
    </x:row>
    <x:row r="1988">
      <x:c r="A1988" t="str">
        <x:v>9b4faadcdabc40c61eadc81cab76c188</x:v>
      </x:c>
      <x:c r="B1988" t="str">
        <x:v>VirusShare_00499</x:v>
      </x:c>
      <x:c r="C1988" t="str">
        <x:v>injector</x:v>
      </x:c>
      <x:c r="D1988" s="3" t="n">
        <x:v>18677760</x:v>
      </x:c>
      <x:c r="E1988" t="str">
        <x:v>exe</x:v>
      </x:c>
      <x:c r="F1988" t="str">
        <x:v>trojan</x:v>
      </x:c>
      <x:c r="G1988" s="4" t="n">
        <x:v>67.16</x:v>
      </x:c>
      <x:c r="H1988" s="5" t="n">
        <x:v>44510.06170138889</x:v>
      </x:c>
      <x:c r="I1988" s="5" t="n">
        <x:v>33774</x:v>
      </x:c>
      <x:c r="J1988" t="str">
        <x:v>2021-11-10</x:v>
      </x:c>
      <x:c r="K1988" s="6" t="n">
        <x:v>17.813</x:v>
      </x:c>
      <x:c r="L1988" t="str">
        <x:v>fuera_rango_o_vacia</x:v>
      </x:c>
      <x:c r="M1988" t="str">
        <x:v>Fecha vacia, anterior a 1995 o posterior a 2026</x:v>
      </x:c>
    </x:row>
    <x:row r="1989">
      <x:c r="A1989" t="str">
        <x:v>9bb13a01c389e1b5ae4102c0ba6f992b</x:v>
      </x:c>
      <x:c r="B1989" t="str">
        <x:v>VirusShare_00499</x:v>
      </x:c>
      <x:c r="C1989" t="str">
        <x:v>injector</x:v>
      </x:c>
      <x:c r="D1989" s="3" t="n">
        <x:v>16634880</x:v>
      </x:c>
      <x:c r="E1989" t="str">
        <x:v>exe</x:v>
      </x:c>
      <x:c r="F1989" t="str">
        <x:v>trojan</x:v>
      </x:c>
      <x:c r="G1989" s="4" t="n">
        <x:v>73.53</x:v>
      </x:c>
      <x:c r="H1989" s="5" t="n">
        <x:v>44510.69368055555</x:v>
      </x:c>
      <x:c r="I1989" s="5" t="n">
        <x:v>33774</x:v>
      </x:c>
      <x:c r="J1989" t="str">
        <x:v>2021-11-10</x:v>
      </x:c>
      <x:c r="K1989" s="6" t="n">
        <x:v>15.864</x:v>
      </x:c>
      <x:c r="L1989" t="str">
        <x:v>fuera_rango_o_vacia</x:v>
      </x:c>
      <x:c r="M1989" t="str">
        <x:v>Fecha vacia, anterior a 1995 o posterior a 2026</x:v>
      </x:c>
    </x:row>
    <x:row r="1990">
      <x:c r="A1990" t="str">
        <x:v>9bb6c27a1bb0d16e67c32076fe8afc45</x:v>
      </x:c>
      <x:c r="B1990" t="str">
        <x:v>VirusShare_00499</x:v>
      </x:c>
      <x:c r="C1990" t="str">
        <x:v>injector</x:v>
      </x:c>
      <x:c r="D1990" s="3" t="n">
        <x:v>16634880</x:v>
      </x:c>
      <x:c r="E1990" t="str">
        <x:v>exe</x:v>
      </x:c>
      <x:c r="F1990" t="str">
        <x:v>trojan</x:v>
      </x:c>
      <x:c r="G1990" s="4" t="n">
        <x:v>71.21</x:v>
      </x:c>
      <x:c r="H1990" s="5" t="n">
        <x:v>44509.212685185186</x:v>
      </x:c>
      <x:c r="I1990" s="5" t="n">
        <x:v>33774</x:v>
      </x:c>
      <x:c r="J1990" t="str">
        <x:v>2021-11-09</x:v>
      </x:c>
      <x:c r="K1990" s="6" t="n">
        <x:v>15.864</x:v>
      </x:c>
      <x:c r="L1990" t="str">
        <x:v>fuera_rango_o_vacia</x:v>
      </x:c>
      <x:c r="M1990" t="str">
        <x:v>Fecha vacia, anterior a 1995 o posterior a 2026</x:v>
      </x:c>
    </x:row>
    <x:row r="1991">
      <x:c r="A1991" t="str">
        <x:v>9cce4d49deccc6cde7e3e43bf3148ad1</x:v>
      </x:c>
      <x:c r="B1991" t="str">
        <x:v>VirusShare_00499</x:v>
      </x:c>
      <x:c r="C1991" t="str">
        <x:v>injector</x:v>
      </x:c>
      <x:c r="D1991" s="3" t="n">
        <x:v>8317440</x:v>
      </x:c>
      <x:c r="E1991" t="str">
        <x:v>exe</x:v>
      </x:c>
      <x:c r="F1991" t="str">
        <x:v>trojan</x:v>
      </x:c>
      <x:c r="G1991" s="4" t="n">
        <x:v>75</x:v>
      </x:c>
      <x:c r="H1991" s="5" t="n">
        <x:v>44509.48370370371</x:v>
      </x:c>
      <x:c r="I1991" s="5" t="n">
        <x:v>33774</x:v>
      </x:c>
      <x:c r="J1991" t="str">
        <x:v>2021-11-09</x:v>
      </x:c>
      <x:c r="K1991" s="6" t="n">
        <x:v>7.932</x:v>
      </x:c>
      <x:c r="L1991" t="str">
        <x:v>fuera_rango_o_vacia</x:v>
      </x:c>
      <x:c r="M1991" t="str">
        <x:v>Fecha vacia, anterior a 1995 o posterior a 2026</x:v>
      </x:c>
    </x:row>
    <x:row r="1992">
      <x:c r="A1992" t="str">
        <x:v>9e57a94a597622405a089515b5be0d72</x:v>
      </x:c>
      <x:c r="B1992" t="str">
        <x:v>VirusShare_00499</x:v>
      </x:c>
      <x:c r="C1992" t="str">
        <x:v>injector</x:v>
      </x:c>
      <x:c r="D1992" s="3" t="n">
        <x:v>10360320</x:v>
      </x:c>
      <x:c r="E1992" t="str">
        <x:v>exe</x:v>
      </x:c>
      <x:c r="F1992" t="str">
        <x:v>trojan</x:v>
      </x:c>
      <x:c r="G1992" s="4" t="n">
        <x:v>79.1</x:v>
      </x:c>
      <x:c r="H1992" s="5" t="n">
        <x:v>44515.37333333334</x:v>
      </x:c>
      <x:c r="I1992" s="5" t="n">
        <x:v>33774</x:v>
      </x:c>
      <x:c r="J1992" t="str">
        <x:v>2021-11-15</x:v>
      </x:c>
      <x:c r="K1992" s="6" t="n">
        <x:v>9.88</x:v>
      </x:c>
      <x:c r="L1992" t="str">
        <x:v>fuera_rango_o_vacia</x:v>
      </x:c>
      <x:c r="M1992" t="str">
        <x:v>Fecha vacia, anterior a 1995 o posterior a 2026</x:v>
      </x:c>
    </x:row>
    <x:row r="1993">
      <x:c r="A1993" t="str">
        <x:v>9e9c4ecd285945c7ca4109c1a6507162</x:v>
      </x:c>
      <x:c r="B1993" t="str">
        <x:v>VirusShare_00499</x:v>
      </x:c>
      <x:c r="C1993" t="str">
        <x:v>injector</x:v>
      </x:c>
      <x:c r="D1993" s="3" t="n">
        <x:v>16634880</x:v>
      </x:c>
      <x:c r="E1993" t="str">
        <x:v>exe</x:v>
      </x:c>
      <x:c r="F1993" t="str">
        <x:v>trojan</x:v>
      </x:c>
      <x:c r="G1993" s="4" t="n">
        <x:v>71.88</x:v>
      </x:c>
      <x:c r="H1993" s="5" t="n">
        <x:v>44509.3940162037</x:v>
      </x:c>
      <x:c r="I1993" s="5" t="n">
        <x:v>33774</x:v>
      </x:c>
      <x:c r="J1993" t="str">
        <x:v>2021-11-09</x:v>
      </x:c>
      <x:c r="K1993" s="6" t="n">
        <x:v>15.864</x:v>
      </x:c>
      <x:c r="L1993" t="str">
        <x:v>fuera_rango_o_vacia</x:v>
      </x:c>
      <x:c r="M1993" t="str">
        <x:v>Fecha vacia, anterior a 1995 o posterior a 2026</x:v>
      </x:c>
    </x:row>
    <x:row r="1994">
      <x:c r="A1994" t="str">
        <x:v>9f8eee2b57face0e0ed11b5aa35a655a</x:v>
      </x:c>
      <x:c r="B1994" t="str">
        <x:v>VirusShare_00499</x:v>
      </x:c>
      <x:c r="C1994" t="str">
        <x:v>injector</x:v>
      </x:c>
      <x:c r="D1994" s="3" t="n">
        <x:v>16634880</x:v>
      </x:c>
      <x:c r="E1994" t="str">
        <x:v>exe</x:v>
      </x:c>
      <x:c r="F1994" t="str">
        <x:v>trojan</x:v>
      </x:c>
      <x:c r="G1994" s="4" t="n">
        <x:v>72.46</x:v>
      </x:c>
      <x:c r="H1994" s="5" t="n">
        <x:v>44508.793969907405</x:v>
      </x:c>
      <x:c r="I1994" s="5" t="n">
        <x:v>33774</x:v>
      </x:c>
      <x:c r="J1994" t="str">
        <x:v>2021-11-08</x:v>
      </x:c>
      <x:c r="K1994" s="6" t="n">
        <x:v>15.864</x:v>
      </x:c>
      <x:c r="L1994" t="str">
        <x:v>fuera_rango_o_vacia</x:v>
      </x:c>
      <x:c r="M1994" t="str">
        <x:v>Fecha vacia, anterior a 1995 o posterior a 2026</x:v>
      </x:c>
    </x:row>
    <x:row r="1995">
      <x:c r="A1995" t="str">
        <x:v>a00d6bd53f90a02df800fb0a315b9765</x:v>
      </x:c>
      <x:c r="B1995" t="str">
        <x:v>VirusShare_00499</x:v>
      </x:c>
      <x:c r="C1995" t="str">
        <x:v>injector</x:v>
      </x:c>
      <x:c r="D1995" s="3" t="n">
        <x:v>16633856</x:v>
      </x:c>
      <x:c r="E1995" t="str">
        <x:v>exe</x:v>
      </x:c>
      <x:c r="F1995" t="str">
        <x:v>trojan</x:v>
      </x:c>
      <x:c r="G1995" s="4" t="n">
        <x:v>74.63</x:v>
      </x:c>
      <x:c r="H1995" s="5" t="n">
        <x:v>44510.44453703704</x:v>
      </x:c>
      <x:c r="I1995" s="5" t="n">
        <x:v>33774</x:v>
      </x:c>
      <x:c r="J1995" t="str">
        <x:v>2021-11-10</x:v>
      </x:c>
      <x:c r="K1995" s="6" t="n">
        <x:v>15.863</x:v>
      </x:c>
      <x:c r="L1995" t="str">
        <x:v>fuera_rango_o_vacia</x:v>
      </x:c>
      <x:c r="M1995" t="str">
        <x:v>Fecha vacia, anterior a 1995 o posterior a 2026</x:v>
      </x:c>
    </x:row>
    <x:row r="1996">
      <x:c r="A1996" t="str">
        <x:v>a02438b1f52f4aa3a6f83a371ec187b8</x:v>
      </x:c>
      <x:c r="B1996" t="str">
        <x:v>VirusShare_00499</x:v>
      </x:c>
      <x:c r="C1996" t="str">
        <x:v>injector</x:v>
      </x:c>
      <x:c r="D1996" s="3" t="n">
        <x:v>16634880</x:v>
      </x:c>
      <x:c r="E1996" t="str">
        <x:v>exe</x:v>
      </x:c>
      <x:c r="F1996" t="str">
        <x:v>trojan</x:v>
      </x:c>
      <x:c r="G1996" s="4" t="n">
        <x:v>72.06</x:v>
      </x:c>
      <x:c r="H1996" s="5" t="n">
        <x:v>44511.01483796296</x:v>
      </x:c>
      <x:c r="I1996" s="5" t="n">
        <x:v>33774</x:v>
      </x:c>
      <x:c r="J1996" t="str">
        <x:v>2021-11-11</x:v>
      </x:c>
      <x:c r="K1996" s="6" t="n">
        <x:v>15.864</x:v>
      </x:c>
      <x:c r="L1996" t="str">
        <x:v>fuera_rango_o_vacia</x:v>
      </x:c>
      <x:c r="M1996" t="str">
        <x:v>Fecha vacia, anterior a 1995 o posterior a 2026</x:v>
      </x:c>
    </x:row>
    <x:row r="1997">
      <x:c r="A1997" t="str">
        <x:v>a09d3ec793a10a2e769d854eca92a209</x:v>
      </x:c>
      <x:c r="B1997" t="str">
        <x:v>VirusShare_00499</x:v>
      </x:c>
      <x:c r="C1997" t="str">
        <x:v>injector</x:v>
      </x:c>
      <x:c r="D1997" s="3" t="n">
        <x:v>9338880</x:v>
      </x:c>
      <x:c r="E1997" t="str">
        <x:v>exe</x:v>
      </x:c>
      <x:c r="F1997" t="str">
        <x:v>trojan</x:v>
      </x:c>
      <x:c r="G1997" s="4" t="n">
        <x:v>68.66</x:v>
      </x:c>
      <x:c r="H1997" s="5" t="n">
        <x:v>44508.98315972222</x:v>
      </x:c>
      <x:c r="I1997" s="5" t="n">
        <x:v>33774</x:v>
      </x:c>
      <x:c r="J1997" t="str">
        <x:v>2021-11-08</x:v>
      </x:c>
      <x:c r="K1997" s="6" t="n">
        <x:v>8.906</x:v>
      </x:c>
      <x:c r="L1997" t="str">
        <x:v>fuera_rango_o_vacia</x:v>
      </x:c>
      <x:c r="M1997" t="str">
        <x:v>Fecha vacia, anterior a 1995 o posterior a 2026</x:v>
      </x:c>
    </x:row>
    <x:row r="1998">
      <x:c r="A1998" t="str">
        <x:v>a11d56e142dee911157a1414266174ea</x:v>
      </x:c>
      <x:c r="B1998" t="str">
        <x:v>VirusShare_00499</x:v>
      </x:c>
      <x:c r="C1998" t="str">
        <x:v>injector</x:v>
      </x:c>
      <x:c r="D1998" s="3" t="n">
        <x:v>16634880</x:v>
      </x:c>
      <x:c r="E1998" t="str">
        <x:v>exe</x:v>
      </x:c>
      <x:c r="F1998" t="str">
        <x:v>trojan</x:v>
      </x:c>
      <x:c r="G1998" s="4" t="n">
        <x:v>71.21</x:v>
      </x:c>
      <x:c r="H1998" s="5" t="n">
        <x:v>44510.103993055556</x:v>
      </x:c>
      <x:c r="I1998" s="5" t="n">
        <x:v>33774</x:v>
      </x:c>
      <x:c r="J1998" t="str">
        <x:v>2021-11-10</x:v>
      </x:c>
      <x:c r="K1998" s="6" t="n">
        <x:v>15.864</x:v>
      </x:c>
      <x:c r="L1998" t="str">
        <x:v>fuera_rango_o_vacia</x:v>
      </x:c>
      <x:c r="M1998" t="str">
        <x:v>Fecha vacia, anterior a 1995 o posterior a 2026</x:v>
      </x:c>
    </x:row>
    <x:row r="1999">
      <x:c r="A1999" t="str">
        <x:v>a31b2d0d178e56e10e4ed0a88ea865a5</x:v>
      </x:c>
      <x:c r="B1999" t="str">
        <x:v>VirusShare_00499</x:v>
      </x:c>
      <x:c r="C1999" t="str">
        <x:v>injector</x:v>
      </x:c>
      <x:c r="D1999" s="3" t="n">
        <x:v>16634880</x:v>
      </x:c>
      <x:c r="E1999" t="str">
        <x:v>exe</x:v>
      </x:c>
      <x:c r="F1999" t="str">
        <x:v>trojan</x:v>
      </x:c>
      <x:c r="G1999" s="4" t="n">
        <x:v>70.59</x:v>
      </x:c>
      <x:c r="H1999" s="5" t="n">
        <x:v>44512.49162037037</x:v>
      </x:c>
      <x:c r="I1999" s="5" t="n">
        <x:v>33774</x:v>
      </x:c>
      <x:c r="J1999" t="str">
        <x:v>2021-11-12</x:v>
      </x:c>
      <x:c r="K1999" s="6" t="n">
        <x:v>15.864</x:v>
      </x:c>
      <x:c r="L1999" t="str">
        <x:v>fuera_rango_o_vacia</x:v>
      </x:c>
      <x:c r="M1999" t="str">
        <x:v>Fecha vacia, anterior a 1995 o posterior a 2026</x:v>
      </x:c>
    </x:row>
    <x:row r="2000">
      <x:c r="A2000" t="str">
        <x:v>a3bd8ce2d9002a21f5a9b3bc0489a657</x:v>
      </x:c>
      <x:c r="B2000" t="str">
        <x:v>VirusShare_00499</x:v>
      </x:c>
      <x:c r="C2000" t="str">
        <x:v>injector</x:v>
      </x:c>
      <x:c r="D2000" s="3" t="n">
        <x:v>16634880</x:v>
      </x:c>
      <x:c r="E2000" t="str">
        <x:v>exe</x:v>
      </x:c>
      <x:c r="F2000" t="str">
        <x:v>trojan</x:v>
      </x:c>
      <x:c r="G2000" s="4" t="n">
        <x:v>71.01</x:v>
      </x:c>
      <x:c r="H2000" s="5" t="n">
        <x:v>44509.714780092596</x:v>
      </x:c>
      <x:c r="I2000" s="5" t="n">
        <x:v>33774</x:v>
      </x:c>
      <x:c r="J2000" t="str">
        <x:v>2021-11-09</x:v>
      </x:c>
      <x:c r="K2000" s="6" t="n">
        <x:v>15.864</x:v>
      </x:c>
      <x:c r="L2000" t="str">
        <x:v>fuera_rango_o_vacia</x:v>
      </x:c>
      <x:c r="M2000" t="str">
        <x:v>Fecha vacia, anterior a 1995 o posterior a 2026</x:v>
      </x:c>
    </x:row>
    <x:row r="2001">
      <x:c r="A2001" t="str">
        <x:v>a3c4201d2e10bd83f4da8d22c605f6d1</x:v>
      </x:c>
      <x:c r="B2001" t="str">
        <x:v>VirusShare_00499</x:v>
      </x:c>
      <x:c r="C2001" t="str">
        <x:v>injector</x:v>
      </x:c>
      <x:c r="D2001" s="3" t="n">
        <x:v>18677760</x:v>
      </x:c>
      <x:c r="E2001" t="str">
        <x:v>exe</x:v>
      </x:c>
      <x:c r="F2001" t="str">
        <x:v>trojan</x:v>
      </x:c>
      <x:c r="G2001" s="4" t="n">
        <x:v>70.15</x:v>
      </x:c>
      <x:c r="H2001" s="5" t="n">
        <x:v>44512.18508101852</x:v>
      </x:c>
      <x:c r="I2001" s="5" t="n">
        <x:v>33774</x:v>
      </x:c>
      <x:c r="J2001" t="str">
        <x:v>2021-11-12</x:v>
      </x:c>
      <x:c r="K2001" s="6" t="n">
        <x:v>17.813</x:v>
      </x:c>
      <x:c r="L2001" t="str">
        <x:v>fuera_rango_o_vacia</x:v>
      </x:c>
      <x:c r="M2001" t="str">
        <x:v>Fecha vacia, anterior a 1995 o posterior a 2026</x:v>
      </x:c>
    </x:row>
    <x:row r="2002">
      <x:c r="A2002" t="str">
        <x:v>a48b435774a13ba1426547780ac434b4</x:v>
      </x:c>
      <x:c r="B2002" t="str">
        <x:v>VirusShare_00499</x:v>
      </x:c>
      <x:c r="C2002" t="str">
        <x:v>injector</x:v>
      </x:c>
      <x:c r="D2002" s="3" t="n">
        <x:v>18677760</x:v>
      </x:c>
      <x:c r="E2002" t="str">
        <x:v>exe</x:v>
      </x:c>
      <x:c r="F2002" t="str">
        <x:v>trojan</x:v>
      </x:c>
      <x:c r="G2002" s="4" t="n">
        <x:v>71.64</x:v>
      </x:c>
      <x:c r="H2002" s="5" t="n">
        <x:v>44509.65045138889</x:v>
      </x:c>
      <x:c r="I2002" s="5" t="n">
        <x:v>33774</x:v>
      </x:c>
      <x:c r="J2002" t="str">
        <x:v>2021-11-09</x:v>
      </x:c>
      <x:c r="K2002" s="6" t="n">
        <x:v>17.813</x:v>
      </x:c>
      <x:c r="L2002" t="str">
        <x:v>fuera_rango_o_vacia</x:v>
      </x:c>
      <x:c r="M2002" t="str">
        <x:v>Fecha vacia, anterior a 1995 o posterior a 2026</x:v>
      </x:c>
    </x:row>
    <x:row r="2003">
      <x:c r="A2003" t="str">
        <x:v>a6a1ac994cf07f52c09f76efe608e6ef</x:v>
      </x:c>
      <x:c r="B2003" t="str">
        <x:v>VirusShare_00499</x:v>
      </x:c>
      <x:c r="C2003" t="str">
        <x:v>injector</x:v>
      </x:c>
      <x:c r="D2003" s="3" t="n">
        <x:v>8317440</x:v>
      </x:c>
      <x:c r="E2003" t="str">
        <x:v>exe</x:v>
      </x:c>
      <x:c r="F2003" t="str">
        <x:v>trojan</x:v>
      </x:c>
      <x:c r="G2003" s="4" t="n">
        <x:v>72.06</x:v>
      </x:c>
      <x:c r="H2003" s="5" t="n">
        <x:v>44509.5340625</x:v>
      </x:c>
      <x:c r="I2003" s="5" t="n">
        <x:v>33774</x:v>
      </x:c>
      <x:c r="J2003" t="str">
        <x:v>2021-11-09</x:v>
      </x:c>
      <x:c r="K2003" s="6" t="n">
        <x:v>7.932</x:v>
      </x:c>
      <x:c r="L2003" t="str">
        <x:v>fuera_rango_o_vacia</x:v>
      </x:c>
      <x:c r="M2003" t="str">
        <x:v>Fecha vacia, anterior a 1995 o posterior a 2026</x:v>
      </x:c>
    </x:row>
    <x:row r="2004">
      <x:c r="A2004" t="str">
        <x:v>a6a8338861aa2a0b76d808c07e8525c1</x:v>
      </x:c>
      <x:c r="B2004" t="str">
        <x:v>VirusShare_00499</x:v>
      </x:c>
      <x:c r="C2004" t="str">
        <x:v>injector</x:v>
      </x:c>
      <x:c r="D2004" s="3" t="n">
        <x:v>16633856</x:v>
      </x:c>
      <x:c r="E2004" t="str">
        <x:v>exe</x:v>
      </x:c>
      <x:c r="F2004" t="str">
        <x:v>trojan</x:v>
      </x:c>
      <x:c r="G2004" s="4" t="n">
        <x:v>72.06</x:v>
      </x:c>
      <x:c r="H2004" s="5" t="n">
        <x:v>44507.14571759259</x:v>
      </x:c>
      <x:c r="I2004" s="5" t="n">
        <x:v>33774</x:v>
      </x:c>
      <x:c r="J2004" t="str">
        <x:v>2021-11-07</x:v>
      </x:c>
      <x:c r="K2004" s="6" t="n">
        <x:v>15.863</x:v>
      </x:c>
      <x:c r="L2004" t="str">
        <x:v>fuera_rango_o_vacia</x:v>
      </x:c>
      <x:c r="M2004" t="str">
        <x:v>Fecha vacia, anterior a 1995 o posterior a 2026</x:v>
      </x:c>
    </x:row>
    <x:row r="2005">
      <x:c r="A2005" t="str">
        <x:v>a71b8d0fb62d1ef9dae7198d18790ddd</x:v>
      </x:c>
      <x:c r="B2005" t="str">
        <x:v>VirusShare_00499</x:v>
      </x:c>
      <x:c r="C2005" t="str">
        <x:v>injector</x:v>
      </x:c>
      <x:c r="D2005" s="3" t="n">
        <x:v>8317440</x:v>
      </x:c>
      <x:c r="E2005" t="str">
        <x:v>exe</x:v>
      </x:c>
      <x:c r="F2005" t="str">
        <x:v>trojan</x:v>
      </x:c>
      <x:c r="G2005" s="4" t="n">
        <x:v>73.53</x:v>
      </x:c>
      <x:c r="H2005" s="5" t="n">
        <x:v>44509.46129629629</x:v>
      </x:c>
      <x:c r="I2005" s="5" t="n">
        <x:v>33774</x:v>
      </x:c>
      <x:c r="J2005" t="str">
        <x:v>2021-11-09</x:v>
      </x:c>
      <x:c r="K2005" s="6" t="n">
        <x:v>7.932</x:v>
      </x:c>
      <x:c r="L2005" t="str">
        <x:v>fuera_rango_o_vacia</x:v>
      </x:c>
      <x:c r="M2005" t="str">
        <x:v>Fecha vacia, anterior a 1995 o posterior a 2026</x:v>
      </x:c>
    </x:row>
    <x:row r="2006">
      <x:c r="A2006" t="str">
        <x:v>a7c484d28ce172ebbde7306162735cc1</x:v>
      </x:c>
      <x:c r="B2006" t="str">
        <x:v>VirusShare_00499</x:v>
      </x:c>
      <x:c r="C2006" t="str">
        <x:v>injector</x:v>
      </x:c>
      <x:c r="D2006" s="3" t="n">
        <x:v>1390080</x:v>
      </x:c>
      <x:c r="E2006" t="str">
        <x:v>exe</x:v>
      </x:c>
      <x:c r="F2006" t="str">
        <x:v>trojan</x:v>
      </x:c>
      <x:c r="G2006" s="4" t="n">
        <x:v>45.59</x:v>
      </x:c>
      <x:c r="H2006" s="5" t="n">
        <x:v>44511.920324074075</x:v>
      </x:c>
      <x:c r="I2006" s="5" t="n">
        <x:v>33774</x:v>
      </x:c>
      <x:c r="J2006" t="str">
        <x:v>2021-11-11</x:v>
      </x:c>
      <x:c r="K2006" s="6" t="n">
        <x:v>1.326</x:v>
      </x:c>
      <x:c r="L2006" t="str">
        <x:v>fuera_rango_o_vacia</x:v>
      </x:c>
      <x:c r="M2006" t="str">
        <x:v>Fecha vacia, anterior a 1995 o posterior a 2026</x:v>
      </x:c>
    </x:row>
    <x:row r="2007">
      <x:c r="A2007" t="str">
        <x:v>a88c9b00b0ea94618eeec17d484f62a0</x:v>
      </x:c>
      <x:c r="B2007" t="str">
        <x:v>VirusShare_00499</x:v>
      </x:c>
      <x:c r="C2007" t="str">
        <x:v>injector</x:v>
      </x:c>
      <x:c r="D2007" s="3" t="n">
        <x:v>8317440</x:v>
      </x:c>
      <x:c r="E2007" t="str">
        <x:v>exe</x:v>
      </x:c>
      <x:c r="F2007" t="str">
        <x:v>trojan</x:v>
      </x:c>
      <x:c r="G2007" s="4" t="n">
        <x:v>72.13</x:v>
      </x:c>
      <x:c r="H2007" s="5" t="n">
        <x:v>44509.996296296296</x:v>
      </x:c>
      <x:c r="I2007" s="5" t="n">
        <x:v>33774</x:v>
      </x:c>
      <x:c r="J2007" t="str">
        <x:v>2021-11-09</x:v>
      </x:c>
      <x:c r="K2007" s="6" t="n">
        <x:v>7.932</x:v>
      </x:c>
      <x:c r="L2007" t="str">
        <x:v>fuera_rango_o_vacia</x:v>
      </x:c>
      <x:c r="M2007" t="str">
        <x:v>Fecha vacia, anterior a 1995 o posterior a 2026</x:v>
      </x:c>
    </x:row>
    <x:row r="2008">
      <x:c r="A2008" t="str">
        <x:v>aa02c65e9b900e765d1af3ae64c4eeea</x:v>
      </x:c>
      <x:c r="B2008" t="str">
        <x:v>VirusShare_00499</x:v>
      </x:c>
      <x:c r="C2008" t="str">
        <x:v>injector</x:v>
      </x:c>
      <x:c r="D2008" s="3" t="n">
        <x:v>1198080</x:v>
      </x:c>
      <x:c r="E2008" t="str">
        <x:v>exe</x:v>
      </x:c>
      <x:c r="F2008" t="str">
        <x:v>trojan</x:v>
      </x:c>
      <x:c r="G2008" s="4" t="n">
        <x:v>76.47</x:v>
      </x:c>
      <x:c r="H2008" s="5" t="n">
        <x:v>44512.693819444445</x:v>
      </x:c>
      <x:c r="I2008" s="5" t="n">
        <x:v>33774</x:v>
      </x:c>
      <x:c r="J2008" t="str">
        <x:v>2021-11-12</x:v>
      </x:c>
      <x:c r="K2008" s="6" t="n">
        <x:v>1.143</x:v>
      </x:c>
      <x:c r="L2008" t="str">
        <x:v>fuera_rango_o_vacia</x:v>
      </x:c>
      <x:c r="M2008" t="str">
        <x:v>Fecha vacia, anterior a 1995 o posterior a 2026</x:v>
      </x:c>
    </x:row>
    <x:row r="2009">
      <x:c r="A2009" t="str">
        <x:v>aaf186d98a3af5a45e1e7ffa12f38cfd</x:v>
      </x:c>
      <x:c r="B2009" t="str">
        <x:v>VirusShare_00499</x:v>
      </x:c>
      <x:c r="C2009" t="str">
        <x:v>injector</x:v>
      </x:c>
      <x:c r="D2009" s="3" t="n">
        <x:v>9338880</x:v>
      </x:c>
      <x:c r="E2009" t="str">
        <x:v>exe</x:v>
      </x:c>
      <x:c r="F2009" t="str">
        <x:v>trojan</x:v>
      </x:c>
      <x:c r="G2009" s="4" t="n">
        <x:v>72.06</x:v>
      </x:c>
      <x:c r="H2009" s="5" t="n">
        <x:v>44510.30818287037</x:v>
      </x:c>
      <x:c r="I2009" s="5" t="n">
        <x:v>33774</x:v>
      </x:c>
      <x:c r="J2009" t="str">
        <x:v>2021-11-10</x:v>
      </x:c>
      <x:c r="K2009" s="6" t="n">
        <x:v>8.906</x:v>
      </x:c>
      <x:c r="L2009" t="str">
        <x:v>fuera_rango_o_vacia</x:v>
      </x:c>
      <x:c r="M2009" t="str">
        <x:v>Fecha vacia, anterior a 1995 o posterior a 2026</x:v>
      </x:c>
    </x:row>
    <x:row r="2010">
      <x:c r="A2010" t="str">
        <x:v>ab311d602fbb6c8fdcab4770f98e9e66</x:v>
      </x:c>
      <x:c r="B2010" t="str">
        <x:v>VirusShare_00499</x:v>
      </x:c>
      <x:c r="C2010" t="str">
        <x:v>injector</x:v>
      </x:c>
      <x:c r="D2010" s="3" t="n">
        <x:v>12550144</x:v>
      </x:c>
      <x:c r="E2010" t="str">
        <x:v>exe</x:v>
      </x:c>
      <x:c r="F2010" t="str">
        <x:v>trojan</x:v>
      </x:c>
      <x:c r="G2010" s="4" t="n">
        <x:v>69.57</x:v>
      </x:c>
      <x:c r="H2010" s="5" t="n">
        <x:v>44509.84590277778</x:v>
      </x:c>
      <x:c r="I2010" s="5" t="n">
        <x:v>33774</x:v>
      </x:c>
      <x:c r="J2010" t="str">
        <x:v>2021-11-09</x:v>
      </x:c>
      <x:c r="K2010" s="6" t="n">
        <x:v>11.969</x:v>
      </x:c>
      <x:c r="L2010" t="str">
        <x:v>fuera_rango_o_vacia</x:v>
      </x:c>
      <x:c r="M2010" t="str">
        <x:v>Fecha vacia, anterior a 1995 o posterior a 2026</x:v>
      </x:c>
    </x:row>
    <x:row r="2011">
      <x:c r="A2011" t="str">
        <x:v>ab6523e44f978c06ee02a5802a2477a5</x:v>
      </x:c>
      <x:c r="B2011" t="str">
        <x:v>VirusShare_00499</x:v>
      </x:c>
      <x:c r="C2011" t="str">
        <x:v>injector</x:v>
      </x:c>
      <x:c r="D2011" s="3" t="n">
        <x:v>16633856</x:v>
      </x:c>
      <x:c r="E2011" t="str">
        <x:v>exe</x:v>
      </x:c>
      <x:c r="F2011" t="str">
        <x:v>trojan</x:v>
      </x:c>
      <x:c r="G2011" s="4" t="n">
        <x:v>68.66</x:v>
      </x:c>
      <x:c r="H2011" s="5" t="n">
        <x:v>44509.4378125</x:v>
      </x:c>
      <x:c r="I2011" s="5" t="n">
        <x:v>33774</x:v>
      </x:c>
      <x:c r="J2011" t="str">
        <x:v>2021-11-09</x:v>
      </x:c>
      <x:c r="K2011" s="6" t="n">
        <x:v>15.863</x:v>
      </x:c>
      <x:c r="L2011" t="str">
        <x:v>fuera_rango_o_vacia</x:v>
      </x:c>
      <x:c r="M2011" t="str">
        <x:v>Fecha vacia, anterior a 1995 o posterior a 2026</x:v>
      </x:c>
    </x:row>
    <x:row r="2012">
      <x:c r="A2012" t="str">
        <x:v>abcbcfc33a69ab638537aea87ad4b12a</x:v>
      </x:c>
      <x:c r="B2012" t="str">
        <x:v>VirusShare_00499</x:v>
      </x:c>
      <x:c r="C2012" t="str">
        <x:v>injector</x:v>
      </x:c>
      <x:c r="D2012" s="3" t="n">
        <x:v>9338880</x:v>
      </x:c>
      <x:c r="E2012" t="str">
        <x:v>exe</x:v>
      </x:c>
      <x:c r="F2012" t="str">
        <x:v>trojan</x:v>
      </x:c>
      <x:c r="G2012" s="4" t="n">
        <x:v>68.66</x:v>
      </x:c>
      <x:c r="H2012" s="5" t="n">
        <x:v>44513.246157407404</x:v>
      </x:c>
      <x:c r="I2012" s="5" t="n">
        <x:v>33774</x:v>
      </x:c>
      <x:c r="J2012" t="str">
        <x:v>2021-11-13</x:v>
      </x:c>
      <x:c r="K2012" s="6" t="n">
        <x:v>8.906</x:v>
      </x:c>
      <x:c r="L2012" t="str">
        <x:v>fuera_rango_o_vacia</x:v>
      </x:c>
      <x:c r="M2012" t="str">
        <x:v>Fecha vacia, anterior a 1995 o posterior a 2026</x:v>
      </x:c>
    </x:row>
    <x:row r="2013">
      <x:c r="A2013" t="str">
        <x:v>ad6977305279a9f001a595ae95361999</x:v>
      </x:c>
      <x:c r="B2013" t="str">
        <x:v>VirusShare_00499</x:v>
      </x:c>
      <x:c r="C2013" t="str">
        <x:v>injector</x:v>
      </x:c>
      <x:c r="D2013" s="3" t="n">
        <x:v>9338880</x:v>
      </x:c>
      <x:c r="E2013" t="str">
        <x:v>exe</x:v>
      </x:c>
      <x:c r="F2013" t="str">
        <x:v>trojan</x:v>
      </x:c>
      <x:c r="G2013" s="4" t="n">
        <x:v>70.59</x:v>
      </x:c>
      <x:c r="H2013" s="5" t="n">
        <x:v>44510.18371527778</x:v>
      </x:c>
      <x:c r="I2013" s="5" t="n">
        <x:v>33774</x:v>
      </x:c>
      <x:c r="J2013" t="str">
        <x:v>2021-11-10</x:v>
      </x:c>
      <x:c r="K2013" s="6" t="n">
        <x:v>8.906</x:v>
      </x:c>
      <x:c r="L2013" t="str">
        <x:v>fuera_rango_o_vacia</x:v>
      </x:c>
      <x:c r="M2013" t="str">
        <x:v>Fecha vacia, anterior a 1995 o posterior a 2026</x:v>
      </x:c>
    </x:row>
    <x:row r="2014">
      <x:c r="A2014" t="str">
        <x:v>ad6b32014c80c38b3ecf8dffd0fccb73</x:v>
      </x:c>
      <x:c r="B2014" t="str">
        <x:v>VirusShare_00499</x:v>
      </x:c>
      <x:c r="C2014" t="str">
        <x:v>injector</x:v>
      </x:c>
      <x:c r="D2014" s="3" t="n">
        <x:v>4158464</x:v>
      </x:c>
      <x:c r="E2014" t="str">
        <x:v>exe</x:v>
      </x:c>
      <x:c r="F2014" t="str">
        <x:v>trojan</x:v>
      </x:c>
      <x:c r="G2014" s="4" t="n">
        <x:v>73.91</x:v>
      </x:c>
      <x:c r="H2014" s="5" t="n">
        <x:v>44509.691400462965</x:v>
      </x:c>
      <x:c r="I2014" s="5" t="n">
        <x:v>33774</x:v>
      </x:c>
      <x:c r="J2014" t="str">
        <x:v>2021-11-09</x:v>
      </x:c>
      <x:c r="K2014" s="6" t="n">
        <x:v>3.966</x:v>
      </x:c>
      <x:c r="L2014" t="str">
        <x:v>fuera_rango_o_vacia</x:v>
      </x:c>
      <x:c r="M2014" t="str">
        <x:v>Fecha vacia, anterior a 1995 o posterior a 2026</x:v>
      </x:c>
    </x:row>
    <x:row r="2015">
      <x:c r="A2015" t="str">
        <x:v>ad7ee21c6215a67a8a5b024c45b933c4</x:v>
      </x:c>
      <x:c r="B2015" t="str">
        <x:v>VirusShare_00499</x:v>
      </x:c>
      <x:c r="C2015" t="str">
        <x:v>injector</x:v>
      </x:c>
      <x:c r="D2015" s="3" t="n">
        <x:v>16634880</x:v>
      </x:c>
      <x:c r="E2015" t="str">
        <x:v>exe</x:v>
      </x:c>
      <x:c r="F2015" t="str">
        <x:v>trojan</x:v>
      </x:c>
      <x:c r="G2015" s="4" t="n">
        <x:v>70.59</x:v>
      </x:c>
      <x:c r="H2015" s="5" t="n">
        <x:v>44509.789305555554</x:v>
      </x:c>
      <x:c r="I2015" s="5" t="n">
        <x:v>33774</x:v>
      </x:c>
      <x:c r="J2015" t="str">
        <x:v>2021-11-09</x:v>
      </x:c>
      <x:c r="K2015" s="6" t="n">
        <x:v>15.864</x:v>
      </x:c>
      <x:c r="L2015" t="str">
        <x:v>fuera_rango_o_vacia</x:v>
      </x:c>
      <x:c r="M2015" t="str">
        <x:v>Fecha vacia, anterior a 1995 o posterior a 2026</x:v>
      </x:c>
    </x:row>
    <x:row r="2016">
      <x:c r="A2016" t="str">
        <x:v>b00ee60eb9e2fbbc31cd31117e8b00eb</x:v>
      </x:c>
      <x:c r="B2016" t="str">
        <x:v>VirusShare_00499</x:v>
      </x:c>
      <x:c r="C2016" t="str">
        <x:v>injector</x:v>
      </x:c>
      <x:c r="D2016" s="3" t="n">
        <x:v>8317440</x:v>
      </x:c>
      <x:c r="E2016" t="str">
        <x:v>exe</x:v>
      </x:c>
      <x:c r="F2016" t="str">
        <x:v>trojan</x:v>
      </x:c>
      <x:c r="G2016" s="4" t="n">
        <x:v>72.06</x:v>
      </x:c>
      <x:c r="H2016" s="5" t="n">
        <x:v>44509.52116898148</x:v>
      </x:c>
      <x:c r="I2016" s="5" t="n">
        <x:v>33774</x:v>
      </x:c>
      <x:c r="J2016" t="str">
        <x:v>2021-11-09</x:v>
      </x:c>
      <x:c r="K2016" s="6" t="n">
        <x:v>7.932</x:v>
      </x:c>
      <x:c r="L2016" t="str">
        <x:v>fuera_rango_o_vacia</x:v>
      </x:c>
      <x:c r="M2016" t="str">
        <x:v>Fecha vacia, anterior a 1995 o posterior a 2026</x:v>
      </x:c>
    </x:row>
    <x:row r="2017">
      <x:c r="A2017" t="str">
        <x:v>b036db20ff3a37c3a7efee4ec3e8c63b</x:v>
      </x:c>
      <x:c r="B2017" t="str">
        <x:v>VirusShare_00499</x:v>
      </x:c>
      <x:c r="C2017" t="str">
        <x:v>injector</x:v>
      </x:c>
      <x:c r="D2017" s="3" t="n">
        <x:v>16634880</x:v>
      </x:c>
      <x:c r="E2017" t="str">
        <x:v>exe</x:v>
      </x:c>
      <x:c r="F2017" t="str">
        <x:v>trojan</x:v>
      </x:c>
      <x:c r="G2017" s="4" t="n">
        <x:v>70.59</x:v>
      </x:c>
      <x:c r="H2017" s="5" t="n">
        <x:v>44510.684270833335</x:v>
      </x:c>
      <x:c r="I2017" s="5" t="n">
        <x:v>33774</x:v>
      </x:c>
      <x:c r="J2017" t="str">
        <x:v>2021-11-10</x:v>
      </x:c>
      <x:c r="K2017" s="6" t="n">
        <x:v>15.864</x:v>
      </x:c>
      <x:c r="L2017" t="str">
        <x:v>fuera_rango_o_vacia</x:v>
      </x:c>
      <x:c r="M2017" t="str">
        <x:v>Fecha vacia, anterior a 1995 o posterior a 2026</x:v>
      </x:c>
    </x:row>
    <x:row r="2018">
      <x:c r="A2018" t="str">
        <x:v>b1650ad7140e722a53b9fa3849a3034d</x:v>
      </x:c>
      <x:c r="B2018" t="str">
        <x:v>VirusShare_00499</x:v>
      </x:c>
      <x:c r="C2018" t="str">
        <x:v>injector</x:v>
      </x:c>
      <x:c r="D2018" s="3" t="n">
        <x:v>8093696</x:v>
      </x:c>
      <x:c r="E2018" t="str">
        <x:v>exe</x:v>
      </x:c>
      <x:c r="F2018" t="str">
        <x:v>trojan</x:v>
      </x:c>
      <x:c r="G2018" s="4" t="n">
        <x:v>73.53</x:v>
      </x:c>
      <x:c r="H2018" s="5" t="n">
        <x:v>44509.87263888889</x:v>
      </x:c>
      <x:c r="I2018" s="5" t="n">
        <x:v>33774</x:v>
      </x:c>
      <x:c r="J2018" t="str">
        <x:v>2021-11-09</x:v>
      </x:c>
      <x:c r="K2018" s="6" t="n">
        <x:v>7.719</x:v>
      </x:c>
      <x:c r="L2018" t="str">
        <x:v>fuera_rango_o_vacia</x:v>
      </x:c>
      <x:c r="M2018" t="str">
        <x:v>Fecha vacia, anterior a 1995 o posterior a 2026</x:v>
      </x:c>
    </x:row>
    <x:row r="2019">
      <x:c r="A2019" t="str">
        <x:v>b29097e5ce177e68b2be77cd05a78e4a</x:v>
      </x:c>
      <x:c r="B2019" t="str">
        <x:v>VirusShare_00499</x:v>
      </x:c>
      <x:c r="C2019" t="str">
        <x:v>injector</x:v>
      </x:c>
      <x:c r="D2019" s="3" t="n">
        <x:v>16634880</x:v>
      </x:c>
      <x:c r="E2019" t="str">
        <x:v>exe</x:v>
      </x:c>
      <x:c r="F2019" t="str">
        <x:v>trojan</x:v>
      </x:c>
      <x:c r="G2019" s="4" t="n">
        <x:v>71.21</x:v>
      </x:c>
      <x:c r="H2019" s="5" t="n">
        <x:v>44510.55907407407</x:v>
      </x:c>
      <x:c r="I2019" s="5" t="n">
        <x:v>33774</x:v>
      </x:c>
      <x:c r="J2019" t="str">
        <x:v>2021-11-10</x:v>
      </x:c>
      <x:c r="K2019" s="6" t="n">
        <x:v>15.864</x:v>
      </x:c>
      <x:c r="L2019" t="str">
        <x:v>fuera_rango_o_vacia</x:v>
      </x:c>
      <x:c r="M2019" t="str">
        <x:v>Fecha vacia, anterior a 1995 o posterior a 2026</x:v>
      </x:c>
    </x:row>
    <x:row r="2020">
      <x:c r="A2020" t="str">
        <x:v>b2b2651496c7e18d37202263b21e34b3</x:v>
      </x:c>
      <x:c r="B2020" t="str">
        <x:v>VirusShare_00499</x:v>
      </x:c>
      <x:c r="C2020" t="str">
        <x:v>injector</x:v>
      </x:c>
      <x:c r="D2020" s="3" t="n">
        <x:v>9338880</x:v>
      </x:c>
      <x:c r="E2020" t="str">
        <x:v>exe</x:v>
      </x:c>
      <x:c r="F2020" t="str">
        <x:v>trojan</x:v>
      </x:c>
      <x:c r="G2020" s="4" t="n">
        <x:v>72.73</x:v>
      </x:c>
      <x:c r="H2020" s="5" t="n">
        <x:v>44510.18413194444</x:v>
      </x:c>
      <x:c r="I2020" s="5" t="n">
        <x:v>33774</x:v>
      </x:c>
      <x:c r="J2020" t="str">
        <x:v>2021-11-10</x:v>
      </x:c>
      <x:c r="K2020" s="6" t="n">
        <x:v>8.906</x:v>
      </x:c>
      <x:c r="L2020" t="str">
        <x:v>fuera_rango_o_vacia</x:v>
      </x:c>
      <x:c r="M2020" t="str">
        <x:v>Fecha vacia, anterior a 1995 o posterior a 2026</x:v>
      </x:c>
    </x:row>
    <x:row r="2021">
      <x:c r="A2021" t="str">
        <x:v>b2ddd942bb0af0f122a8e3b682853eb5</x:v>
      </x:c>
      <x:c r="B2021" t="str">
        <x:v>VirusShare_00499</x:v>
      </x:c>
      <x:c r="C2021" t="str">
        <x:v>injector</x:v>
      </x:c>
      <x:c r="D2021" s="3" t="n">
        <x:v>9338880</x:v>
      </x:c>
      <x:c r="E2021" t="str">
        <x:v>exe</x:v>
      </x:c>
      <x:c r="F2021" t="str">
        <x:v>trojan</x:v>
      </x:c>
      <x:c r="G2021" s="4" t="n">
        <x:v>72.46</x:v>
      </x:c>
      <x:c r="H2021" s="5" t="n">
        <x:v>44509.74</x:v>
      </x:c>
      <x:c r="I2021" s="5" t="n">
        <x:v>33774</x:v>
      </x:c>
      <x:c r="J2021" t="str">
        <x:v>2021-11-09</x:v>
      </x:c>
      <x:c r="K2021" s="6" t="n">
        <x:v>8.906</x:v>
      </x:c>
      <x:c r="L2021" t="str">
        <x:v>fuera_rango_o_vacia</x:v>
      </x:c>
      <x:c r="M2021" t="str">
        <x:v>Fecha vacia, anterior a 1995 o posterior a 2026</x:v>
      </x:c>
    </x:row>
    <x:row r="2022">
      <x:c r="A2022" t="str">
        <x:v>b3f77c8ecb010f1359cdf9e73b152185</x:v>
      </x:c>
      <x:c r="B2022" t="str">
        <x:v>VirusShare_00499</x:v>
      </x:c>
      <x:c r="C2022" t="str">
        <x:v>injector</x:v>
      </x:c>
      <x:c r="D2022" s="3" t="n">
        <x:v>18677760</x:v>
      </x:c>
      <x:c r="E2022" t="str">
        <x:v>exe</x:v>
      </x:c>
      <x:c r="F2022" t="str">
        <x:v>trojan</x:v>
      </x:c>
      <x:c r="G2022" s="4" t="n">
        <x:v>72.46</x:v>
      </x:c>
      <x:c r="H2022" s="5" t="n">
        <x:v>44509.89775462963</x:v>
      </x:c>
      <x:c r="I2022" s="5" t="n">
        <x:v>33774</x:v>
      </x:c>
      <x:c r="J2022" t="str">
        <x:v>2021-11-09</x:v>
      </x:c>
      <x:c r="K2022" s="6" t="n">
        <x:v>17.813</x:v>
      </x:c>
      <x:c r="L2022" t="str">
        <x:v>fuera_rango_o_vacia</x:v>
      </x:c>
      <x:c r="M2022" t="str">
        <x:v>Fecha vacia, anterior a 1995 o posterior a 2026</x:v>
      </x:c>
    </x:row>
    <x:row r="2023">
      <x:c r="A2023" t="str">
        <x:v>b410270b71cf7d64f6c8cf311e855f5b</x:v>
      </x:c>
      <x:c r="B2023" t="str">
        <x:v>VirusShare_00499</x:v>
      </x:c>
      <x:c r="C2023" t="str">
        <x:v>injector</x:v>
      </x:c>
      <x:c r="D2023" s="3" t="n">
        <x:v>16634880</x:v>
      </x:c>
      <x:c r="E2023" t="str">
        <x:v>exe</x:v>
      </x:c>
      <x:c r="F2023" t="str">
        <x:v>trojan</x:v>
      </x:c>
      <x:c r="G2023" s="4" t="n">
        <x:v>71.64</x:v>
      </x:c>
      <x:c r="H2023" s="5" t="n">
        <x:v>44510.42998842592</x:v>
      </x:c>
      <x:c r="I2023" s="5" t="n">
        <x:v>33774</x:v>
      </x:c>
      <x:c r="J2023" t="str">
        <x:v>2021-11-10</x:v>
      </x:c>
      <x:c r="K2023" s="6" t="n">
        <x:v>15.864</x:v>
      </x:c>
      <x:c r="L2023" t="str">
        <x:v>fuera_rango_o_vacia</x:v>
      </x:c>
      <x:c r="M2023" t="str">
        <x:v>Fecha vacia, anterior a 1995 o posterior a 2026</x:v>
      </x:c>
    </x:row>
    <x:row r="2024">
      <x:c r="A2024" t="str">
        <x:v>b504101203651d154d5ab421a5ab0faa</x:v>
      </x:c>
      <x:c r="B2024" t="str">
        <x:v>VirusShare_00499</x:v>
      </x:c>
      <x:c r="C2024" t="str">
        <x:v>injector</x:v>
      </x:c>
      <x:c r="D2024" s="3" t="n">
        <x:v>11337728</x:v>
      </x:c>
      <x:c r="E2024" t="str">
        <x:v>exe</x:v>
      </x:c>
      <x:c r="F2024" t="str">
        <x:v>trojan</x:v>
      </x:c>
      <x:c r="G2024" s="4" t="n">
        <x:v>70.15</x:v>
      </x:c>
      <x:c r="H2024" s="5" t="n">
        <x:v>44510.38055555556</x:v>
      </x:c>
      <x:c r="I2024" s="5" t="n">
        <x:v>33774</x:v>
      </x:c>
      <x:c r="J2024" t="str">
        <x:v>2021-11-10</x:v>
      </x:c>
      <x:c r="K2024" s="6" t="n">
        <x:v>10.813</x:v>
      </x:c>
      <x:c r="L2024" t="str">
        <x:v>fuera_rango_o_vacia</x:v>
      </x:c>
      <x:c r="M2024" t="str">
        <x:v>Fecha vacia, anterior a 1995 o posterior a 2026</x:v>
      </x:c>
    </x:row>
    <x:row r="2025">
      <x:c r="A2025" t="str">
        <x:v>b58965e88d71caf274cb8f2946f56237</x:v>
      </x:c>
      <x:c r="B2025" t="str">
        <x:v>VirusShare_00499</x:v>
      </x:c>
      <x:c r="C2025" t="str">
        <x:v>injector</x:v>
      </x:c>
      <x:c r="D2025" s="3" t="n">
        <x:v>1198080</x:v>
      </x:c>
      <x:c r="E2025" t="str">
        <x:v>exe</x:v>
      </x:c>
      <x:c r="F2025" t="str">
        <x:v>trojan</x:v>
      </x:c>
      <x:c r="G2025" s="4" t="n">
        <x:v>76.47</x:v>
      </x:c>
      <x:c r="H2025" s="5" t="n">
        <x:v>44512.69149305556</x:v>
      </x:c>
      <x:c r="I2025" s="5" t="n">
        <x:v>33774</x:v>
      </x:c>
      <x:c r="J2025" t="str">
        <x:v>2021-11-12</x:v>
      </x:c>
      <x:c r="K2025" s="6" t="n">
        <x:v>1.143</x:v>
      </x:c>
      <x:c r="L2025" t="str">
        <x:v>fuera_rango_o_vacia</x:v>
      </x:c>
      <x:c r="M2025" t="str">
        <x:v>Fecha vacia, anterior a 1995 o posterior a 2026</x:v>
      </x:c>
    </x:row>
    <x:row r="2026">
      <x:c r="A2026" t="str">
        <x:v>b5abcb5fb166f7a5b5cb9eaf2fbf8aa3</x:v>
      </x:c>
      <x:c r="B2026" t="str">
        <x:v>VirusShare_00499</x:v>
      </x:c>
      <x:c r="C2026" t="str">
        <x:v>injector</x:v>
      </x:c>
      <x:c r="D2026" s="3" t="n">
        <x:v>16634880</x:v>
      </x:c>
      <x:c r="E2026" t="str">
        <x:v>exe</x:v>
      </x:c>
      <x:c r="F2026" t="str">
        <x:v>trojan</x:v>
      </x:c>
      <x:c r="G2026" s="4" t="n">
        <x:v>69.12</x:v>
      </x:c>
      <x:c r="H2026" s="5" t="n">
        <x:v>44512.82273148148</x:v>
      </x:c>
      <x:c r="I2026" s="5" t="n">
        <x:v>33774</x:v>
      </x:c>
      <x:c r="J2026" t="str">
        <x:v>2021-11-12</x:v>
      </x:c>
      <x:c r="K2026" s="6" t="n">
        <x:v>15.864</x:v>
      </x:c>
      <x:c r="L2026" t="str">
        <x:v>fuera_rango_o_vacia</x:v>
      </x:c>
      <x:c r="M2026" t="str">
        <x:v>Fecha vacia, anterior a 1995 o posterior a 2026</x:v>
      </x:c>
    </x:row>
    <x:row r="2027">
      <x:c r="A2027" t="str">
        <x:v>b60dd15e8889043f56739cb85441b6d4</x:v>
      </x:c>
      <x:c r="B2027" t="str">
        <x:v>VirusShare_00499</x:v>
      </x:c>
      <x:c r="C2027" t="str">
        <x:v>injector</x:v>
      </x:c>
      <x:c r="D2027" s="3" t="n">
        <x:v>2116224</x:v>
      </x:c>
      <x:c r="E2027" t="str">
        <x:v>exe</x:v>
      </x:c>
      <x:c r="F2027" t="str">
        <x:v>trojan</x:v>
      </x:c>
      <x:c r="G2027" s="4" t="n">
        <x:v>40.91</x:v>
      </x:c>
      <x:c r="H2027" s="5" t="n">
        <x:v>44516.52457175926</x:v>
      </x:c>
      <x:c r="I2027" s="5" t="n">
        <x:v>33774</x:v>
      </x:c>
      <x:c r="J2027" t="str">
        <x:v>2021-11-16</x:v>
      </x:c>
      <x:c r="K2027" s="6" t="n">
        <x:v>2.018</x:v>
      </x:c>
      <x:c r="L2027" t="str">
        <x:v>fuera_rango_o_vacia</x:v>
      </x:c>
      <x:c r="M2027" t="str">
        <x:v>Fecha vacia, anterior a 1995 o posterior a 2026</x:v>
      </x:c>
    </x:row>
    <x:row r="2028">
      <x:c r="A2028" t="str">
        <x:v>b6399a8008d7ae0be4c9d789e8daf474</x:v>
      </x:c>
      <x:c r="B2028" t="str">
        <x:v>VirusShare_00499</x:v>
      </x:c>
      <x:c r="C2028" t="str">
        <x:v>injector</x:v>
      </x:c>
      <x:c r="D2028" s="3" t="n">
        <x:v>8093696</x:v>
      </x:c>
      <x:c r="E2028" t="str">
        <x:v>exe</x:v>
      </x:c>
      <x:c r="F2028" t="str">
        <x:v>trojan</x:v>
      </x:c>
      <x:c r="G2028" s="4" t="n">
        <x:v>71.64</x:v>
      </x:c>
      <x:c r="H2028" s="5" t="n">
        <x:v>44509.89623842593</x:v>
      </x:c>
      <x:c r="I2028" s="5" t="n">
        <x:v>33774</x:v>
      </x:c>
      <x:c r="J2028" t="str">
        <x:v>2021-11-09</x:v>
      </x:c>
      <x:c r="K2028" s="6" t="n">
        <x:v>7.719</x:v>
      </x:c>
      <x:c r="L2028" t="str">
        <x:v>fuera_rango_o_vacia</x:v>
      </x:c>
      <x:c r="M2028" t="str">
        <x:v>Fecha vacia, anterior a 1995 o posterior a 2026</x:v>
      </x:c>
    </x:row>
    <x:row r="2029">
      <x:c r="A2029" t="str">
        <x:v>b793516877fd0fb217b3a60fccef83e0</x:v>
      </x:c>
      <x:c r="B2029" t="str">
        <x:v>VirusShare_00499</x:v>
      </x:c>
      <x:c r="C2029" t="str">
        <x:v>injector</x:v>
      </x:c>
      <x:c r="D2029" s="3" t="n">
        <x:v>16634880</x:v>
      </x:c>
      <x:c r="E2029" t="str">
        <x:v>exe</x:v>
      </x:c>
      <x:c r="F2029" t="str">
        <x:v>trojan</x:v>
      </x:c>
      <x:c r="G2029" s="4" t="n">
        <x:v>69.12</x:v>
      </x:c>
      <x:c r="H2029" s="5" t="n">
        <x:v>44512.18981481482</x:v>
      </x:c>
      <x:c r="I2029" s="5" t="n">
        <x:v>33774</x:v>
      </x:c>
      <x:c r="J2029" t="str">
        <x:v>2021-11-12</x:v>
      </x:c>
      <x:c r="K2029" s="6" t="n">
        <x:v>15.864</x:v>
      </x:c>
      <x:c r="L2029" t="str">
        <x:v>fuera_rango_o_vacia</x:v>
      </x:c>
      <x:c r="M2029" t="str">
        <x:v>Fecha vacia, anterior a 1995 o posterior a 2026</x:v>
      </x:c>
    </x:row>
    <x:row r="2030">
      <x:c r="A2030" t="str">
        <x:v>b79a33e836b5646ae1c30160a61dff5e</x:v>
      </x:c>
      <x:c r="B2030" t="str">
        <x:v>VirusShare_00499</x:v>
      </x:c>
      <x:c r="C2030" t="str">
        <x:v>injector</x:v>
      </x:c>
      <x:c r="D2030" s="3" t="n">
        <x:v>18677760</x:v>
      </x:c>
      <x:c r="E2030" t="str">
        <x:v>exe</x:v>
      </x:c>
      <x:c r="F2030" t="str">
        <x:v>trojan</x:v>
      </x:c>
      <x:c r="G2030" s="4" t="n">
        <x:v>72.06</x:v>
      </x:c>
      <x:c r="H2030" s="5" t="n">
        <x:v>44513.62403935185</x:v>
      </x:c>
      <x:c r="I2030" s="5" t="n">
        <x:v>33774</x:v>
      </x:c>
      <x:c r="J2030" t="str">
        <x:v>2021-11-13</x:v>
      </x:c>
      <x:c r="K2030" s="6" t="n">
        <x:v>17.813</x:v>
      </x:c>
      <x:c r="L2030" t="str">
        <x:v>fuera_rango_o_vacia</x:v>
      </x:c>
      <x:c r="M2030" t="str">
        <x:v>Fecha vacia, anterior a 1995 o posterior a 2026</x:v>
      </x:c>
    </x:row>
    <x:row r="2031">
      <x:c r="A2031" t="str">
        <x:v>b7c68ab700fcbf20b250a93e1a8b955a</x:v>
      </x:c>
      <x:c r="B2031" t="str">
        <x:v>VirusShare_00499</x:v>
      </x:c>
      <x:c r="C2031" t="str">
        <x:v>injector</x:v>
      </x:c>
      <x:c r="D2031" s="3" t="n">
        <x:v>18677760</x:v>
      </x:c>
      <x:c r="E2031" t="str">
        <x:v>exe</x:v>
      </x:c>
      <x:c r="F2031" t="str">
        <x:v>trojan</x:v>
      </x:c>
      <x:c r="G2031" s="4" t="n">
        <x:v>80.88</x:v>
      </x:c>
      <x:c r="H2031" s="5" t="n">
        <x:v>44516.04733796296</x:v>
      </x:c>
      <x:c r="I2031" s="5" t="n">
        <x:v>33774</x:v>
      </x:c>
      <x:c r="J2031" t="str">
        <x:v>2021-11-16</x:v>
      </x:c>
      <x:c r="K2031" s="6" t="n">
        <x:v>17.813</x:v>
      </x:c>
      <x:c r="L2031" t="str">
        <x:v>fuera_rango_o_vacia</x:v>
      </x:c>
      <x:c r="M2031" t="str">
        <x:v>Fecha vacia, anterior a 1995 o posterior a 2026</x:v>
      </x:c>
    </x:row>
    <x:row r="2032">
      <x:c r="A2032" t="str">
        <x:v>b7f41ba5454f3c64169e1ec1886f69fa</x:v>
      </x:c>
      <x:c r="B2032" t="str">
        <x:v>VirusShare_00499</x:v>
      </x:c>
      <x:c r="C2032" t="str">
        <x:v>injector</x:v>
      </x:c>
      <x:c r="D2032" s="3" t="n">
        <x:v>9338880</x:v>
      </x:c>
      <x:c r="E2032" t="str">
        <x:v>exe</x:v>
      </x:c>
      <x:c r="F2032" t="str">
        <x:v>trojan</x:v>
      </x:c>
      <x:c r="G2032" s="4" t="n">
        <x:v>70.59</x:v>
      </x:c>
      <x:c r="H2032" s="5" t="n">
        <x:v>44510.019953703704</x:v>
      </x:c>
      <x:c r="I2032" s="5" t="n">
        <x:v>33774</x:v>
      </x:c>
      <x:c r="J2032" t="str">
        <x:v>2021-11-10</x:v>
      </x:c>
      <x:c r="K2032" s="6" t="n">
        <x:v>8.906</x:v>
      </x:c>
      <x:c r="L2032" t="str">
        <x:v>fuera_rango_o_vacia</x:v>
      </x:c>
      <x:c r="M2032" t="str">
        <x:v>Fecha vacia, anterior a 1995 o posterior a 2026</x:v>
      </x:c>
    </x:row>
    <x:row r="2033">
      <x:c r="A2033" t="str">
        <x:v>b89cf323225297461f6a3dec447cfd71</x:v>
      </x:c>
      <x:c r="B2033" t="str">
        <x:v>VirusShare_00499</x:v>
      </x:c>
      <x:c r="C2033" t="str">
        <x:v>injector</x:v>
      </x:c>
      <x:c r="D2033" s="3" t="n">
        <x:v>9338880</x:v>
      </x:c>
      <x:c r="E2033" t="str">
        <x:v>exe</x:v>
      </x:c>
      <x:c r="F2033" t="str">
        <x:v>trojan</x:v>
      </x:c>
      <x:c r="G2033" s="4" t="n">
        <x:v>66.67</x:v>
      </x:c>
      <x:c r="H2033" s="5" t="n">
        <x:v>44510.66547453704</x:v>
      </x:c>
      <x:c r="I2033" s="5" t="n">
        <x:v>33774</x:v>
      </x:c>
      <x:c r="J2033" t="str">
        <x:v>2021-11-10</x:v>
      </x:c>
      <x:c r="K2033" s="6" t="n">
        <x:v>8.906</x:v>
      </x:c>
      <x:c r="L2033" t="str">
        <x:v>fuera_rango_o_vacia</x:v>
      </x:c>
      <x:c r="M2033" t="str">
        <x:v>Fecha vacia, anterior a 1995 o posterior a 2026</x:v>
      </x:c>
    </x:row>
    <x:row r="2034">
      <x:c r="A2034" t="str">
        <x:v>b93395a78141665cac02a46a64999203</x:v>
      </x:c>
      <x:c r="B2034" t="str">
        <x:v>VirusShare_00499</x:v>
      </x:c>
      <x:c r="C2034" t="str">
        <x:v>injector</x:v>
      </x:c>
      <x:c r="D2034" s="3" t="n">
        <x:v>18677760</x:v>
      </x:c>
      <x:c r="E2034" t="str">
        <x:v>exe</x:v>
      </x:c>
      <x:c r="F2034" t="str">
        <x:v>trojan</x:v>
      </x:c>
      <x:c r="G2034" s="4" t="n">
        <x:v>72.06</x:v>
      </x:c>
      <x:c r="H2034" s="5" t="n">
        <x:v>44510.96960648148</x:v>
      </x:c>
      <x:c r="I2034" s="5" t="n">
        <x:v>33774</x:v>
      </x:c>
      <x:c r="J2034" t="str">
        <x:v>2021-11-10</x:v>
      </x:c>
      <x:c r="K2034" s="6" t="n">
        <x:v>17.813</x:v>
      </x:c>
      <x:c r="L2034" t="str">
        <x:v>fuera_rango_o_vacia</x:v>
      </x:c>
      <x:c r="M2034" t="str">
        <x:v>Fecha vacia, anterior a 1995 o posterior a 2026</x:v>
      </x:c>
    </x:row>
    <x:row r="2035">
      <x:c r="A2035" t="str">
        <x:v>baafaf65275f2a993922b3bb9ebe1fa9</x:v>
      </x:c>
      <x:c r="B2035" t="str">
        <x:v>VirusShare_00499</x:v>
      </x:c>
      <x:c r="C2035" t="str">
        <x:v>injector</x:v>
      </x:c>
      <x:c r="D2035" s="3" t="n">
        <x:v>8940224</x:v>
      </x:c>
      <x:c r="E2035" t="str">
        <x:v>exe</x:v>
      </x:c>
      <x:c r="F2035" t="str">
        <x:v>trojan</x:v>
      </x:c>
      <x:c r="G2035" s="4" t="n">
        <x:v>77.61</x:v>
      </x:c>
      <x:c r="H2035" s="5" t="n">
        <x:v>44515.641076388885</x:v>
      </x:c>
      <x:c r="I2035" s="5" t="n">
        <x:v>33774</x:v>
      </x:c>
      <x:c r="J2035" t="str">
        <x:v>2021-11-15</x:v>
      </x:c>
      <x:c r="K2035" s="6" t="n">
        <x:v>8.526</x:v>
      </x:c>
      <x:c r="L2035" t="str">
        <x:v>fuera_rango_o_vacia</x:v>
      </x:c>
      <x:c r="M2035" t="str">
        <x:v>Fecha vacia, anterior a 1995 o posterior a 2026</x:v>
      </x:c>
    </x:row>
    <x:row r="2036">
      <x:c r="A2036" t="str">
        <x:v>baf3ab51b52f8845c9dbba2240d696dc</x:v>
      </x:c>
      <x:c r="B2036" t="str">
        <x:v>VirusShare_00499</x:v>
      </x:c>
      <x:c r="C2036" t="str">
        <x:v>injector</x:v>
      </x:c>
      <x:c r="D2036" s="3" t="n">
        <x:v>16633856</x:v>
      </x:c>
      <x:c r="E2036" t="str">
        <x:v>exe</x:v>
      </x:c>
      <x:c r="F2036" t="str">
        <x:v>trojan</x:v>
      </x:c>
      <x:c r="G2036" s="4" t="n">
        <x:v>73.91</x:v>
      </x:c>
      <x:c r="H2036" s="5" t="n">
        <x:v>44508.87837962963</x:v>
      </x:c>
      <x:c r="I2036" s="5" t="n">
        <x:v>33774</x:v>
      </x:c>
      <x:c r="J2036" t="str">
        <x:v>2021-11-08</x:v>
      </x:c>
      <x:c r="K2036" s="6" t="n">
        <x:v>15.863</x:v>
      </x:c>
      <x:c r="L2036" t="str">
        <x:v>fuera_rango_o_vacia</x:v>
      </x:c>
      <x:c r="M2036" t="str">
        <x:v>Fecha vacia, anterior a 1995 o posterior a 2026</x:v>
      </x:c>
    </x:row>
    <x:row r="2037">
      <x:c r="A2037" t="str">
        <x:v>bb15a3a8b8d046d51a85c84d5feb689d</x:v>
      </x:c>
      <x:c r="B2037" t="str">
        <x:v>VirusShare_00499</x:v>
      </x:c>
      <x:c r="C2037" t="str">
        <x:v>injector</x:v>
      </x:c>
      <x:c r="D2037" s="3" t="n">
        <x:v>8317440</x:v>
      </x:c>
      <x:c r="E2037" t="str">
        <x:v>exe</x:v>
      </x:c>
      <x:c r="F2037" t="str">
        <x:v>trojan</x:v>
      </x:c>
      <x:c r="G2037" s="4" t="n">
        <x:v>83.82</x:v>
      </x:c>
      <x:c r="H2037" s="5" t="n">
        <x:v>44515.5709375</x:v>
      </x:c>
      <x:c r="I2037" s="5" t="n">
        <x:v>33774</x:v>
      </x:c>
      <x:c r="J2037" t="str">
        <x:v>2021-11-15</x:v>
      </x:c>
      <x:c r="K2037" s="6" t="n">
        <x:v>7.932</x:v>
      </x:c>
      <x:c r="L2037" t="str">
        <x:v>fuera_rango_o_vacia</x:v>
      </x:c>
      <x:c r="M2037" t="str">
        <x:v>Fecha vacia, anterior a 1995 o posterior a 2026</x:v>
      </x:c>
    </x:row>
    <x:row r="2038">
      <x:c r="A2038" t="str">
        <x:v>bb21d7d4c8d7b0708ac085693f114bc0</x:v>
      </x:c>
      <x:c r="B2038" t="str">
        <x:v>VirusShare_00499</x:v>
      </x:c>
      <x:c r="C2038" t="str">
        <x:v>injector</x:v>
      </x:c>
      <x:c r="D2038" s="3" t="n">
        <x:v>16634880</x:v>
      </x:c>
      <x:c r="E2038" t="str">
        <x:v>exe</x:v>
      </x:c>
      <x:c r="F2038" t="str">
        <x:v>trojan</x:v>
      </x:c>
      <x:c r="G2038" s="4" t="n">
        <x:v>83.58</x:v>
      </x:c>
      <x:c r="H2038" s="5" t="n">
        <x:v>44515.41563657407</x:v>
      </x:c>
      <x:c r="I2038" s="5" t="n">
        <x:v>33774</x:v>
      </x:c>
      <x:c r="J2038" t="str">
        <x:v>2021-11-15</x:v>
      </x:c>
      <x:c r="K2038" s="6" t="n">
        <x:v>15.864</x:v>
      </x:c>
      <x:c r="L2038" t="str">
        <x:v>fuera_rango_o_vacia</x:v>
      </x:c>
      <x:c r="M2038" t="str">
        <x:v>Fecha vacia, anterior a 1995 o posterior a 2026</x:v>
      </x:c>
    </x:row>
    <x:row r="2039">
      <x:c r="A2039" t="str">
        <x:v>bbb488b357c64f26356707c0dccee689</x:v>
      </x:c>
      <x:c r="B2039" t="str">
        <x:v>VirusShare_00499</x:v>
      </x:c>
      <x:c r="C2039" t="str">
        <x:v>injector</x:v>
      </x:c>
      <x:c r="D2039" s="3" t="n">
        <x:v>16633856</x:v>
      </x:c>
      <x:c r="E2039" t="str">
        <x:v>exe</x:v>
      </x:c>
      <x:c r="F2039" t="str">
        <x:v>trojan</x:v>
      </x:c>
      <x:c r="G2039" s="4" t="n">
        <x:v>75</x:v>
      </x:c>
      <x:c r="H2039" s="5" t="n">
        <x:v>44511.73893518518</x:v>
      </x:c>
      <x:c r="I2039" s="5" t="n">
        <x:v>33774</x:v>
      </x:c>
      <x:c r="J2039" t="str">
        <x:v>2021-11-11</x:v>
      </x:c>
      <x:c r="K2039" s="6" t="n">
        <x:v>15.863</x:v>
      </x:c>
      <x:c r="L2039" t="str">
        <x:v>fuera_rango_o_vacia</x:v>
      </x:c>
      <x:c r="M2039" t="str">
        <x:v>Fecha vacia, anterior a 1995 o posterior a 2026</x:v>
      </x:c>
    </x:row>
    <x:row r="2040">
      <x:c r="A2040" t="str">
        <x:v>bd923e4b14844a60c85d73eb60975d8e</x:v>
      </x:c>
      <x:c r="B2040" t="str">
        <x:v>VirusShare_00499</x:v>
      </x:c>
      <x:c r="C2040" t="str">
        <x:v>injector</x:v>
      </x:c>
      <x:c r="D2040" s="3" t="n">
        <x:v>18087936</x:v>
      </x:c>
      <x:c r="E2040" t="str">
        <x:v>exe</x:v>
      </x:c>
      <x:c r="F2040" t="str">
        <x:v>trojan</x:v>
      </x:c>
      <x:c r="G2040" s="4" t="n">
        <x:v>69.57</x:v>
      </x:c>
      <x:c r="H2040" s="5" t="n">
        <x:v>44509.764502314814</x:v>
      </x:c>
      <x:c r="I2040" s="5" t="n">
        <x:v>33774</x:v>
      </x:c>
      <x:c r="J2040" t="str">
        <x:v>2021-11-09</x:v>
      </x:c>
      <x:c r="K2040" s="6" t="n">
        <x:v>17.25</x:v>
      </x:c>
      <x:c r="L2040" t="str">
        <x:v>fuera_rango_o_vacia</x:v>
      </x:c>
      <x:c r="M2040" t="str">
        <x:v>Fecha vacia, anterior a 1995 o posterior a 2026</x:v>
      </x:c>
    </x:row>
    <x:row r="2041">
      <x:c r="A2041" t="str">
        <x:v>bea33d9e0df161d320cc0ef7f026de01</x:v>
      </x:c>
      <x:c r="B2041" t="str">
        <x:v>VirusShare_00499</x:v>
      </x:c>
      <x:c r="C2041" t="str">
        <x:v>injector</x:v>
      </x:c>
      <x:c r="D2041" s="3" t="n">
        <x:v>16634880</x:v>
      </x:c>
      <x:c r="E2041" t="str">
        <x:v>exe</x:v>
      </x:c>
      <x:c r="F2041" t="str">
        <x:v>trojan</x:v>
      </x:c>
      <x:c r="G2041" s="4" t="n">
        <x:v>72.06</x:v>
      </x:c>
      <x:c r="H2041" s="5" t="n">
        <x:v>44509.60722222222</x:v>
      </x:c>
      <x:c r="I2041" s="5" t="n">
        <x:v>33774</x:v>
      </x:c>
      <x:c r="J2041" t="str">
        <x:v>2021-11-09</x:v>
      </x:c>
      <x:c r="K2041" s="6" t="n">
        <x:v>15.864</x:v>
      </x:c>
      <x:c r="L2041" t="str">
        <x:v>fuera_rango_o_vacia</x:v>
      </x:c>
      <x:c r="M2041" t="str">
        <x:v>Fecha vacia, anterior a 1995 o posterior a 2026</x:v>
      </x:c>
    </x:row>
    <x:row r="2042">
      <x:c r="A2042" t="str">
        <x:v>bf2958cdbb9f6a2bfcc34b7f9975a0c0</x:v>
      </x:c>
      <x:c r="B2042" t="str">
        <x:v>VirusShare_00499</x:v>
      </x:c>
      <x:c r="C2042" t="str">
        <x:v>injector</x:v>
      </x:c>
      <x:c r="D2042" s="3" t="n">
        <x:v>8317440</x:v>
      </x:c>
      <x:c r="E2042" t="str">
        <x:v>exe</x:v>
      </x:c>
      <x:c r="F2042" t="str">
        <x:v>trojan</x:v>
      </x:c>
      <x:c r="G2042" s="4" t="n">
        <x:v>72.73</x:v>
      </x:c>
      <x:c r="H2042" s="5" t="n">
        <x:v>44513.451828703706</x:v>
      </x:c>
      <x:c r="I2042" s="5" t="n">
        <x:v>33774</x:v>
      </x:c>
      <x:c r="J2042" t="str">
        <x:v>2021-11-13</x:v>
      </x:c>
      <x:c r="K2042" s="6" t="n">
        <x:v>7.932</x:v>
      </x:c>
      <x:c r="L2042" t="str">
        <x:v>fuera_rango_o_vacia</x:v>
      </x:c>
      <x:c r="M2042" t="str">
        <x:v>Fecha vacia, anterior a 1995 o posterior a 2026</x:v>
      </x:c>
    </x:row>
    <x:row r="2043">
      <x:c r="A2043" t="str">
        <x:v>bf9671bae18836f0f2e15b0bf72245e4</x:v>
      </x:c>
      <x:c r="B2043" t="str">
        <x:v>VirusShare_00499</x:v>
      </x:c>
      <x:c r="C2043" t="str">
        <x:v>injector</x:v>
      </x:c>
      <x:c r="D2043" s="3" t="n">
        <x:v>16634880</x:v>
      </x:c>
      <x:c r="E2043" t="str">
        <x:v>exe</x:v>
      </x:c>
      <x:c r="F2043" t="str">
        <x:v>trojan</x:v>
      </x:c>
      <x:c r="G2043" s="4" t="n">
        <x:v>71.64</x:v>
      </x:c>
      <x:c r="H2043" s="5" t="n">
        <x:v>44512.4059375</x:v>
      </x:c>
      <x:c r="I2043" s="5" t="n">
        <x:v>33774</x:v>
      </x:c>
      <x:c r="J2043" t="str">
        <x:v>2021-11-12</x:v>
      </x:c>
      <x:c r="K2043" s="6" t="n">
        <x:v>15.864</x:v>
      </x:c>
      <x:c r="L2043" t="str">
        <x:v>fuera_rango_o_vacia</x:v>
      </x:c>
      <x:c r="M2043" t="str">
        <x:v>Fecha vacia, anterior a 1995 o posterior a 2026</x:v>
      </x:c>
    </x:row>
    <x:row r="2044">
      <x:c r="A2044" t="str">
        <x:v>c023bd77ecbe123dc6d2029a642d8afb</x:v>
      </x:c>
      <x:c r="B2044" t="str">
        <x:v>VirusShare_00499</x:v>
      </x:c>
      <x:c r="C2044" t="str">
        <x:v>injector</x:v>
      </x:c>
      <x:c r="D2044" s="3" t="n">
        <x:v>8317440</x:v>
      </x:c>
      <x:c r="E2044" t="str">
        <x:v>exe</x:v>
      </x:c>
      <x:c r="F2044" t="str">
        <x:v>trojan</x:v>
      </x:c>
      <x:c r="G2044" s="4" t="n">
        <x:v>72.46</x:v>
      </x:c>
      <x:c r="H2044" s="5" t="n">
        <x:v>44509.311319444445</x:v>
      </x:c>
      <x:c r="I2044" s="5" t="n">
        <x:v>33774</x:v>
      </x:c>
      <x:c r="J2044" t="str">
        <x:v>2021-11-09</x:v>
      </x:c>
      <x:c r="K2044" s="6" t="n">
        <x:v>7.932</x:v>
      </x:c>
      <x:c r="L2044" t="str">
        <x:v>fuera_rango_o_vacia</x:v>
      </x:c>
      <x:c r="M2044" t="str">
        <x:v>Fecha vacia, anterior a 1995 o posterior a 2026</x:v>
      </x:c>
    </x:row>
    <x:row r="2045">
      <x:c r="A2045" t="str">
        <x:v>c194a0da92516215a59f43e073fcf9a7</x:v>
      </x:c>
      <x:c r="B2045" t="str">
        <x:v>VirusShare_00499</x:v>
      </x:c>
      <x:c r="C2045" t="str">
        <x:v>injector</x:v>
      </x:c>
      <x:c r="D2045" s="3" t="n">
        <x:v>17465344</x:v>
      </x:c>
      <x:c r="E2045" t="str">
        <x:v>exe</x:v>
      </x:c>
      <x:c r="F2045" t="str">
        <x:v>trojan</x:v>
      </x:c>
      <x:c r="G2045" s="4" t="n">
        <x:v>79.41</x:v>
      </x:c>
      <x:c r="H2045" s="5" t="n">
        <x:v>44515.52751157407</x:v>
      </x:c>
      <x:c r="I2045" s="5" t="n">
        <x:v>33774</x:v>
      </x:c>
      <x:c r="J2045" t="str">
        <x:v>2021-11-15</x:v>
      </x:c>
      <x:c r="K2045" s="6" t="n">
        <x:v>16.656</x:v>
      </x:c>
      <x:c r="L2045" t="str">
        <x:v>fuera_rango_o_vacia</x:v>
      </x:c>
      <x:c r="M2045" t="str">
        <x:v>Fecha vacia, anterior a 1995 o posterior a 2026</x:v>
      </x:c>
    </x:row>
    <x:row r="2046">
      <x:c r="A2046" t="str">
        <x:v>c264b0279ab2ccb78cee47263c2b90e9</x:v>
      </x:c>
      <x:c r="B2046" t="str">
        <x:v>VirusShare_00499</x:v>
      </x:c>
      <x:c r="C2046" t="str">
        <x:v>injector</x:v>
      </x:c>
      <x:c r="D2046" s="3" t="n">
        <x:v>8317440</x:v>
      </x:c>
      <x:c r="E2046" t="str">
        <x:v>exe</x:v>
      </x:c>
      <x:c r="F2046" t="str">
        <x:v>trojan</x:v>
      </x:c>
      <x:c r="G2046" s="4" t="n">
        <x:v>75</x:v>
      </x:c>
      <x:c r="H2046" s="5" t="n">
        <x:v>44510.443761574075</x:v>
      </x:c>
      <x:c r="I2046" s="5" t="n">
        <x:v>33774</x:v>
      </x:c>
      <x:c r="J2046" t="str">
        <x:v>2021-11-10</x:v>
      </x:c>
      <x:c r="K2046" s="6" t="n">
        <x:v>7.932</x:v>
      </x:c>
      <x:c r="L2046" t="str">
        <x:v>fuera_rango_o_vacia</x:v>
      </x:c>
      <x:c r="M2046" t="str">
        <x:v>Fecha vacia, anterior a 1995 o posterior a 2026</x:v>
      </x:c>
    </x:row>
    <x:row r="2047">
      <x:c r="A2047" t="str">
        <x:v>c2cb426c8e9d5f658ea9c85822d9164e</x:v>
      </x:c>
      <x:c r="B2047" t="str">
        <x:v>VirusShare_00499</x:v>
      </x:c>
      <x:c r="C2047" t="str">
        <x:v>injector</x:v>
      </x:c>
      <x:c r="D2047" s="3" t="n">
        <x:v>16634880</x:v>
      </x:c>
      <x:c r="E2047" t="str">
        <x:v>exe</x:v>
      </x:c>
      <x:c r="F2047" t="str">
        <x:v>trojan</x:v>
      </x:c>
      <x:c r="G2047" s="4" t="n">
        <x:v>69.57</x:v>
      </x:c>
      <x:c r="H2047" s="5" t="n">
        <x:v>44510.08888888889</x:v>
      </x:c>
      <x:c r="I2047" s="5" t="n">
        <x:v>33774</x:v>
      </x:c>
      <x:c r="J2047" t="str">
        <x:v>2021-11-10</x:v>
      </x:c>
      <x:c r="K2047" s="6" t="n">
        <x:v>15.864</x:v>
      </x:c>
      <x:c r="L2047" t="str">
        <x:v>fuera_rango_o_vacia</x:v>
      </x:c>
      <x:c r="M2047" t="str">
        <x:v>Fecha vacia, anterior a 1995 o posterior a 2026</x:v>
      </x:c>
    </x:row>
    <x:row r="2048">
      <x:c r="A2048" t="str">
        <x:v>c3244f55c3898014a387fff522f58973</x:v>
      </x:c>
      <x:c r="B2048" t="str">
        <x:v>VirusShare_00499</x:v>
      </x:c>
      <x:c r="C2048" t="str">
        <x:v>injector</x:v>
      </x:c>
      <x:c r="D2048" s="3" t="n">
        <x:v>8317440</x:v>
      </x:c>
      <x:c r="E2048" t="str">
        <x:v>exe</x:v>
      </x:c>
      <x:c r="F2048" t="str">
        <x:v>trojan</x:v>
      </x:c>
      <x:c r="G2048" s="4" t="n">
        <x:v>71.64</x:v>
      </x:c>
      <x:c r="H2048" s="5" t="n">
        <x:v>44508.90907407407</x:v>
      </x:c>
      <x:c r="I2048" s="5" t="n">
        <x:v>33774</x:v>
      </x:c>
      <x:c r="J2048" t="str">
        <x:v>2021-11-08</x:v>
      </x:c>
      <x:c r="K2048" s="6" t="n">
        <x:v>7.932</x:v>
      </x:c>
      <x:c r="L2048" t="str">
        <x:v>fuera_rango_o_vacia</x:v>
      </x:c>
      <x:c r="M2048" t="str">
        <x:v>Fecha vacia, anterior a 1995 o posterior a 2026</x:v>
      </x:c>
    </x:row>
    <x:row r="2049">
      <x:c r="A2049" t="str">
        <x:v>c356c525598a71b46dafa763e201ba15</x:v>
      </x:c>
      <x:c r="B2049" t="str">
        <x:v>VirusShare_00499</x:v>
      </x:c>
      <x:c r="C2049" t="str">
        <x:v>injector</x:v>
      </x:c>
      <x:c r="D2049" s="3" t="n">
        <x:v>12475392</x:v>
      </x:c>
      <x:c r="E2049" t="str">
        <x:v>exe</x:v>
      </x:c>
      <x:c r="F2049" t="str">
        <x:v>trojan</x:v>
      </x:c>
      <x:c r="G2049" s="4" t="n">
        <x:v>72.73</x:v>
      </x:c>
      <x:c r="H2049" s="5" t="n">
        <x:v>44509.471712962964</x:v>
      </x:c>
      <x:c r="I2049" s="5" t="n">
        <x:v>33774</x:v>
      </x:c>
      <x:c r="J2049" t="str">
        <x:v>2021-11-09</x:v>
      </x:c>
      <x:c r="K2049" s="6" t="n">
        <x:v>11.897</x:v>
      </x:c>
      <x:c r="L2049" t="str">
        <x:v>fuera_rango_o_vacia</x:v>
      </x:c>
      <x:c r="M2049" t="str">
        <x:v>Fecha vacia, anterior a 1995 o posterior a 2026</x:v>
      </x:c>
    </x:row>
    <x:row r="2050">
      <x:c r="A2050" t="str">
        <x:v>c3e26746d8352bfcbe1ccf12b92d69f7</x:v>
      </x:c>
      <x:c r="B2050" t="str">
        <x:v>VirusShare_00499</x:v>
      </x:c>
      <x:c r="C2050" t="str">
        <x:v>injector</x:v>
      </x:c>
      <x:c r="D2050" s="3" t="n">
        <x:v>16634880</x:v>
      </x:c>
      <x:c r="E2050" t="str">
        <x:v>exe</x:v>
      </x:c>
      <x:c r="F2050" t="str">
        <x:v>trojan</x:v>
      </x:c>
      <x:c r="G2050" s="4" t="n">
        <x:v>72.73</x:v>
      </x:c>
      <x:c r="H2050" s="5" t="n">
        <x:v>44510.62373842593</x:v>
      </x:c>
      <x:c r="I2050" s="5" t="n">
        <x:v>33774</x:v>
      </x:c>
      <x:c r="J2050" t="str">
        <x:v>2021-11-10</x:v>
      </x:c>
      <x:c r="K2050" s="6" t="n">
        <x:v>15.864</x:v>
      </x:c>
      <x:c r="L2050" t="str">
        <x:v>fuera_rango_o_vacia</x:v>
      </x:c>
      <x:c r="M2050" t="str">
        <x:v>Fecha vacia, anterior a 1995 o posterior a 2026</x:v>
      </x:c>
    </x:row>
    <x:row r="2051">
      <x:c r="A2051" t="str">
        <x:v>c3ecee7b0141899827414383b8ccdda3</x:v>
      </x:c>
      <x:c r="B2051" t="str">
        <x:v>VirusShare_00499</x:v>
      </x:c>
      <x:c r="C2051" t="str">
        <x:v>injector</x:v>
      </x:c>
      <x:c r="D2051" s="3" t="n">
        <x:v>8777145</x:v>
      </x:c>
      <x:c r="E2051" t="str">
        <x:v>exe</x:v>
      </x:c>
      <x:c r="F2051" t="str">
        <x:v>trojan</x:v>
      </x:c>
      <x:c r="G2051" s="4" t="n">
        <x:v>72.06</x:v>
      </x:c>
      <x:c r="H2051" s="5" t="n">
        <x:v>44509.611238425925</x:v>
      </x:c>
      <x:c r="I2051" s="5" t="n">
        <x:v>33774</x:v>
      </x:c>
      <x:c r="J2051" t="str">
        <x:v>2021-11-09</x:v>
      </x:c>
      <x:c r="K2051" s="6" t="n">
        <x:v>8.371</x:v>
      </x:c>
      <x:c r="L2051" t="str">
        <x:v>fuera_rango_o_vacia</x:v>
      </x:c>
      <x:c r="M2051" t="str">
        <x:v>Fecha vacia, anterior a 1995 o posterior a 2026</x:v>
      </x:c>
    </x:row>
    <x:row r="2052">
      <x:c r="A2052" t="str">
        <x:v>c5032ec043ade77eceb67bf101909262</x:v>
      </x:c>
      <x:c r="B2052" t="str">
        <x:v>VirusShare_00499</x:v>
      </x:c>
      <x:c r="C2052" t="str">
        <x:v>injector</x:v>
      </x:c>
      <x:c r="D2052" s="3" t="n">
        <x:v>16634880</x:v>
      </x:c>
      <x:c r="E2052" t="str">
        <x:v>exe</x:v>
      </x:c>
      <x:c r="F2052" t="str">
        <x:v>trojan</x:v>
      </x:c>
      <x:c r="G2052" s="4" t="n">
        <x:v>69.12</x:v>
      </x:c>
      <x:c r="H2052" s="5" t="n">
        <x:v>44512.49134259259</x:v>
      </x:c>
      <x:c r="I2052" s="5" t="n">
        <x:v>33774</x:v>
      </x:c>
      <x:c r="J2052" t="str">
        <x:v>2021-11-12</x:v>
      </x:c>
      <x:c r="K2052" s="6" t="n">
        <x:v>15.864</x:v>
      </x:c>
      <x:c r="L2052" t="str">
        <x:v>fuera_rango_o_vacia</x:v>
      </x:c>
      <x:c r="M2052" t="str">
        <x:v>Fecha vacia, anterior a 1995 o posterior a 2026</x:v>
      </x:c>
    </x:row>
    <x:row r="2053">
      <x:c r="A2053" t="str">
        <x:v>c5724f17d9cd5eaa7101c9c7af749324</x:v>
      </x:c>
      <x:c r="B2053" t="str">
        <x:v>VirusShare_00499</x:v>
      </x:c>
      <x:c r="C2053" t="str">
        <x:v>injector</x:v>
      </x:c>
      <x:c r="D2053" s="3" t="n">
        <x:v>9338880</x:v>
      </x:c>
      <x:c r="E2053" t="str">
        <x:v>exe</x:v>
      </x:c>
      <x:c r="F2053" t="str">
        <x:v>trojan</x:v>
      </x:c>
      <x:c r="G2053" s="4" t="n">
        <x:v>72.46</x:v>
      </x:c>
      <x:c r="H2053" s="5" t="n">
        <x:v>44509.737905092596</x:v>
      </x:c>
      <x:c r="I2053" s="5" t="n">
        <x:v>33774</x:v>
      </x:c>
      <x:c r="J2053" t="str">
        <x:v>2021-11-09</x:v>
      </x:c>
      <x:c r="K2053" s="6" t="n">
        <x:v>8.906</x:v>
      </x:c>
      <x:c r="L2053" t="str">
        <x:v>fuera_rango_o_vacia</x:v>
      </x:c>
      <x:c r="M2053" t="str">
        <x:v>Fecha vacia, anterior a 1995 o posterior a 2026</x:v>
      </x:c>
    </x:row>
    <x:row r="2054">
      <x:c r="A2054" t="str">
        <x:v>c5d876ae9d13ab5eb60dad18c9bcb798</x:v>
      </x:c>
      <x:c r="B2054" t="str">
        <x:v>VirusShare_00499</x:v>
      </x:c>
      <x:c r="C2054" t="str">
        <x:v>injector</x:v>
      </x:c>
      <x:c r="D2054" s="3" t="n">
        <x:v>17498112</x:v>
      </x:c>
      <x:c r="E2054" t="str">
        <x:v>exe</x:v>
      </x:c>
      <x:c r="F2054" t="str">
        <x:v>trojan</x:v>
      </x:c>
      <x:c r="G2054" s="4" t="n">
        <x:v>72.73</x:v>
      </x:c>
      <x:c r="H2054" s="5" t="n">
        <x:v>44512.387407407405</x:v>
      </x:c>
      <x:c r="I2054" s="5" t="n">
        <x:v>33774</x:v>
      </x:c>
      <x:c r="J2054" t="str">
        <x:v>2021-11-12</x:v>
      </x:c>
      <x:c r="K2054" s="6" t="n">
        <x:v>16.688</x:v>
      </x:c>
      <x:c r="L2054" t="str">
        <x:v>fuera_rango_o_vacia</x:v>
      </x:c>
      <x:c r="M2054" t="str">
        <x:v>Fecha vacia, anterior a 1995 o posterior a 2026</x:v>
      </x:c>
    </x:row>
    <x:row r="2055">
      <x:c r="A2055" t="str">
        <x:v>c5dbb525eecc8fcc9500c1c2c16658bc</x:v>
      </x:c>
      <x:c r="B2055" t="str">
        <x:v>VirusShare_00499</x:v>
      </x:c>
      <x:c r="C2055" t="str">
        <x:v>injector</x:v>
      </x:c>
      <x:c r="D2055" s="3" t="n">
        <x:v>9928704</x:v>
      </x:c>
      <x:c r="E2055" t="str">
        <x:v>exe</x:v>
      </x:c>
      <x:c r="F2055" t="str">
        <x:v>trojan</x:v>
      </x:c>
      <x:c r="G2055" s="4" t="n">
        <x:v>75.76</x:v>
      </x:c>
      <x:c r="H2055" s="5" t="n">
        <x:v>44509.94342592593</x:v>
      </x:c>
      <x:c r="I2055" s="5" t="n">
        <x:v>33774</x:v>
      </x:c>
      <x:c r="J2055" t="str">
        <x:v>2021-11-09</x:v>
      </x:c>
      <x:c r="K2055" s="6" t="n">
        <x:v>9.469</x:v>
      </x:c>
      <x:c r="L2055" t="str">
        <x:v>fuera_rango_o_vacia</x:v>
      </x:c>
      <x:c r="M2055" t="str">
        <x:v>Fecha vacia, anterior a 1995 o posterior a 2026</x:v>
      </x:c>
    </x:row>
    <x:row r="2056">
      <x:c r="A2056" t="str">
        <x:v>c6132e5c129f89050418e564cb1ac518</x:v>
      </x:c>
      <x:c r="B2056" t="str">
        <x:v>VirusShare_00499</x:v>
      </x:c>
      <x:c r="C2056" t="str">
        <x:v>injector</x:v>
      </x:c>
      <x:c r="D2056" s="3" t="n">
        <x:v>18677760</x:v>
      </x:c>
      <x:c r="E2056" t="str">
        <x:v>exe</x:v>
      </x:c>
      <x:c r="F2056" t="str">
        <x:v>trojan</x:v>
      </x:c>
      <x:c r="G2056" s="4" t="n">
        <x:v>72.06</x:v>
      </x:c>
      <x:c r="H2056" s="5" t="n">
        <x:v>44509.18436342593</x:v>
      </x:c>
      <x:c r="I2056" s="5" t="n">
        <x:v>33774</x:v>
      </x:c>
      <x:c r="J2056" t="str">
        <x:v>2021-11-09</x:v>
      </x:c>
      <x:c r="K2056" s="6" t="n">
        <x:v>17.813</x:v>
      </x:c>
      <x:c r="L2056" t="str">
        <x:v>fuera_rango_o_vacia</x:v>
      </x:c>
      <x:c r="M2056" t="str">
        <x:v>Fecha vacia, anterior a 1995 o posterior a 2026</x:v>
      </x:c>
    </x:row>
    <x:row r="2057">
      <x:c r="A2057" t="str">
        <x:v>c6ba9923b83003a6ef15c5fcf54cd04e</x:v>
      </x:c>
      <x:c r="B2057" t="str">
        <x:v>VirusShare_00499</x:v>
      </x:c>
      <x:c r="C2057" t="str">
        <x:v>injector</x:v>
      </x:c>
      <x:c r="D2057" s="3" t="n">
        <x:v>16633856</x:v>
      </x:c>
      <x:c r="E2057" t="str">
        <x:v>exe</x:v>
      </x:c>
      <x:c r="F2057" t="str">
        <x:v>trojan</x:v>
      </x:c>
      <x:c r="G2057" s="4" t="n">
        <x:v>69.57</x:v>
      </x:c>
      <x:c r="H2057" s="5" t="n">
        <x:v>44507.21240740741</x:v>
      </x:c>
      <x:c r="I2057" s="5" t="n">
        <x:v>33774</x:v>
      </x:c>
      <x:c r="J2057" t="str">
        <x:v>2021-11-07</x:v>
      </x:c>
      <x:c r="K2057" s="6" t="n">
        <x:v>15.863</x:v>
      </x:c>
      <x:c r="L2057" t="str">
        <x:v>fuera_rango_o_vacia</x:v>
      </x:c>
      <x:c r="M2057" t="str">
        <x:v>Fecha vacia, anterior a 1995 o posterior a 2026</x:v>
      </x:c>
    </x:row>
    <x:row r="2058">
      <x:c r="A2058" t="str">
        <x:v>c7628b4cf21959a24e6f334731c487fc</x:v>
      </x:c>
      <x:c r="B2058" t="str">
        <x:v>VirusShare_00499</x:v>
      </x:c>
      <x:c r="C2058" t="str">
        <x:v>injector</x:v>
      </x:c>
      <x:c r="D2058" s="3" t="n">
        <x:v>16634880</x:v>
      </x:c>
      <x:c r="E2058" t="str">
        <x:v>exe</x:v>
      </x:c>
      <x:c r="F2058" t="str">
        <x:v>trojan</x:v>
      </x:c>
      <x:c r="G2058" s="4" t="n">
        <x:v>72.46</x:v>
      </x:c>
      <x:c r="H2058" s="5" t="n">
        <x:v>44509.19613425926</x:v>
      </x:c>
      <x:c r="I2058" s="5" t="n">
        <x:v>33774</x:v>
      </x:c>
      <x:c r="J2058" t="str">
        <x:v>2021-11-09</x:v>
      </x:c>
      <x:c r="K2058" s="6" t="n">
        <x:v>15.864</x:v>
      </x:c>
      <x:c r="L2058" t="str">
        <x:v>fuera_rango_o_vacia</x:v>
      </x:c>
      <x:c r="M2058" t="str">
        <x:v>Fecha vacia, anterior a 1995 o posterior a 2026</x:v>
      </x:c>
    </x:row>
    <x:row r="2059">
      <x:c r="A2059" t="str">
        <x:v>c7b9d032d2242b9200fa41d56bc51f4e</x:v>
      </x:c>
      <x:c r="B2059" t="str">
        <x:v>VirusShare_00499</x:v>
      </x:c>
      <x:c r="C2059" t="str">
        <x:v>injector</x:v>
      </x:c>
      <x:c r="D2059" s="3" t="n">
        <x:v>18677760</x:v>
      </x:c>
      <x:c r="E2059" t="str">
        <x:v>exe</x:v>
      </x:c>
      <x:c r="F2059" t="str">
        <x:v>trojan</x:v>
      </x:c>
      <x:c r="G2059" s="4" t="n">
        <x:v>71.01</x:v>
      </x:c>
      <x:c r="H2059" s="5" t="n">
        <x:v>44508.83814814815</x:v>
      </x:c>
      <x:c r="I2059" s="5" t="n">
        <x:v>33774</x:v>
      </x:c>
      <x:c r="J2059" t="str">
        <x:v>2021-11-08</x:v>
      </x:c>
      <x:c r="K2059" s="6" t="n">
        <x:v>17.813</x:v>
      </x:c>
      <x:c r="L2059" t="str">
        <x:v>fuera_rango_o_vacia</x:v>
      </x:c>
      <x:c r="M2059" t="str">
        <x:v>Fecha vacia, anterior a 1995 o posterior a 2026</x:v>
      </x:c>
    </x:row>
    <x:row r="2060">
      <x:c r="A2060" t="str">
        <x:v>c7f68c5622bcb93c14e40dfb30eeb112</x:v>
      </x:c>
      <x:c r="B2060" t="str">
        <x:v>VirusShare_00499</x:v>
      </x:c>
      <x:c r="C2060" t="str">
        <x:v>injector</x:v>
      </x:c>
      <x:c r="D2060" s="3" t="n">
        <x:v>12475392</x:v>
      </x:c>
      <x:c r="E2060" t="str">
        <x:v>exe</x:v>
      </x:c>
      <x:c r="F2060" t="str">
        <x:v>trojan</x:v>
      </x:c>
      <x:c r="G2060" s="4" t="n">
        <x:v>71.01</x:v>
      </x:c>
      <x:c r="H2060" s="5" t="n">
        <x:v>44509.89481481481</x:v>
      </x:c>
      <x:c r="I2060" s="5" t="n">
        <x:v>33774</x:v>
      </x:c>
      <x:c r="J2060" t="str">
        <x:v>2021-11-09</x:v>
      </x:c>
      <x:c r="K2060" s="6" t="n">
        <x:v>11.897</x:v>
      </x:c>
      <x:c r="L2060" t="str">
        <x:v>fuera_rango_o_vacia</x:v>
      </x:c>
      <x:c r="M2060" t="str">
        <x:v>Fecha vacia, anterior a 1995 o posterior a 2026</x:v>
      </x:c>
    </x:row>
    <x:row r="2061">
      <x:c r="A2061" t="str">
        <x:v>cb37f385318b3ee054f1ae42d110486c</x:v>
      </x:c>
      <x:c r="B2061" t="str">
        <x:v>VirusShare_00499</x:v>
      </x:c>
      <x:c r="C2061" t="str">
        <x:v>injector</x:v>
      </x:c>
      <x:c r="D2061" s="3" t="n">
        <x:v>9338880</x:v>
      </x:c>
      <x:c r="E2061" t="str">
        <x:v>exe</x:v>
      </x:c>
      <x:c r="F2061" t="str">
        <x:v>trojan</x:v>
      </x:c>
      <x:c r="G2061" s="4" t="n">
        <x:v>70.15</x:v>
      </x:c>
      <x:c r="H2061" s="5" t="n">
        <x:v>44513.33645833333</x:v>
      </x:c>
      <x:c r="I2061" s="5" t="n">
        <x:v>33774</x:v>
      </x:c>
      <x:c r="J2061" t="str">
        <x:v>2021-11-13</x:v>
      </x:c>
      <x:c r="K2061" s="6" t="n">
        <x:v>8.906</x:v>
      </x:c>
      <x:c r="L2061" t="str">
        <x:v>fuera_rango_o_vacia</x:v>
      </x:c>
      <x:c r="M2061" t="str">
        <x:v>Fecha vacia, anterior a 1995 o posterior a 2026</x:v>
      </x:c>
    </x:row>
    <x:row r="2062">
      <x:c r="A2062" t="str">
        <x:v>cca64c6393459e32e0c7e872da917760</x:v>
      </x:c>
      <x:c r="B2062" t="str">
        <x:v>VirusShare_00499</x:v>
      </x:c>
      <x:c r="C2062" t="str">
        <x:v>injector</x:v>
      </x:c>
      <x:c r="D2062" s="3" t="n">
        <x:v>16634880</x:v>
      </x:c>
      <x:c r="E2062" t="str">
        <x:v>exe</x:v>
      </x:c>
      <x:c r="F2062" t="str">
        <x:v>trojan</x:v>
      </x:c>
      <x:c r="G2062" s="4" t="n">
        <x:v>73.53</x:v>
      </x:c>
      <x:c r="H2062" s="5" t="n">
        <x:v>44509.134039351855</x:v>
      </x:c>
      <x:c r="I2062" s="5" t="n">
        <x:v>33774</x:v>
      </x:c>
      <x:c r="J2062" t="str">
        <x:v>2021-11-09</x:v>
      </x:c>
      <x:c r="K2062" s="6" t="n">
        <x:v>15.864</x:v>
      </x:c>
      <x:c r="L2062" t="str">
        <x:v>fuera_rango_o_vacia</x:v>
      </x:c>
      <x:c r="M2062" t="str">
        <x:v>Fecha vacia, anterior a 1995 o posterior a 2026</x:v>
      </x:c>
    </x:row>
    <x:row r="2063">
      <x:c r="A2063" t="str">
        <x:v>cd0b2e8fdd446dfe23fb24a21f676526</x:v>
      </x:c>
      <x:c r="B2063" t="str">
        <x:v>VirusShare_00499</x:v>
      </x:c>
      <x:c r="C2063" t="str">
        <x:v>injector</x:v>
      </x:c>
      <x:c r="D2063" s="3" t="n">
        <x:v>9338880</x:v>
      </x:c>
      <x:c r="E2063" t="str">
        <x:v>exe</x:v>
      </x:c>
      <x:c r="F2063" t="str">
        <x:v>trojan</x:v>
      </x:c>
      <x:c r="G2063" s="4" t="n">
        <x:v>70.59</x:v>
      </x:c>
      <x:c r="H2063" s="5" t="n">
        <x:v>44509.61131944445</x:v>
      </x:c>
      <x:c r="I2063" s="5" t="n">
        <x:v>33774</x:v>
      </x:c>
      <x:c r="J2063" t="str">
        <x:v>2021-11-09</x:v>
      </x:c>
      <x:c r="K2063" s="6" t="n">
        <x:v>8.906</x:v>
      </x:c>
      <x:c r="L2063" t="str">
        <x:v>fuera_rango_o_vacia</x:v>
      </x:c>
      <x:c r="M2063" t="str">
        <x:v>Fecha vacia, anterior a 1995 o posterior a 2026</x:v>
      </x:c>
    </x:row>
    <x:row r="2064">
      <x:c r="A2064" t="str">
        <x:v>cd936b0cef642bdc83762109bc9edba1</x:v>
      </x:c>
      <x:c r="B2064" t="str">
        <x:v>VirusShare_00499</x:v>
      </x:c>
      <x:c r="C2064" t="str">
        <x:v>injector</x:v>
      </x:c>
      <x:c r="D2064" s="3" t="n">
        <x:v>16634880</x:v>
      </x:c>
      <x:c r="E2064" t="str">
        <x:v>exe</x:v>
      </x:c>
      <x:c r="F2064" t="str">
        <x:v>trojan</x:v>
      </x:c>
      <x:c r="G2064" s="4" t="n">
        <x:v>68.18</x:v>
      </x:c>
      <x:c r="H2064" s="5" t="n">
        <x:v>44512.27761574074</x:v>
      </x:c>
      <x:c r="I2064" s="5" t="n">
        <x:v>33774</x:v>
      </x:c>
      <x:c r="J2064" t="str">
        <x:v>2021-11-12</x:v>
      </x:c>
      <x:c r="K2064" s="6" t="n">
        <x:v>15.864</x:v>
      </x:c>
      <x:c r="L2064" t="str">
        <x:v>fuera_rango_o_vacia</x:v>
      </x:c>
      <x:c r="M2064" t="str">
        <x:v>Fecha vacia, anterior a 1995 o posterior a 2026</x:v>
      </x:c>
    </x:row>
    <x:row r="2065">
      <x:c r="A2065" t="str">
        <x:v>ce28782f7e7c217214145d72ad14abeb</x:v>
      </x:c>
      <x:c r="B2065" t="str">
        <x:v>VirusShare_00499</x:v>
      </x:c>
      <x:c r="C2065" t="str">
        <x:v>injector</x:v>
      </x:c>
      <x:c r="D2065" s="3" t="n">
        <x:v>9338880</x:v>
      </x:c>
      <x:c r="E2065" t="str">
        <x:v>exe</x:v>
      </x:c>
      <x:c r="F2065" t="str">
        <x:v>trojan</x:v>
      </x:c>
      <x:c r="G2065" s="4" t="n">
        <x:v>72.06</x:v>
      </x:c>
      <x:c r="H2065" s="5" t="n">
        <x:v>44509.309699074074</x:v>
      </x:c>
      <x:c r="I2065" s="5" t="n">
        <x:v>33774</x:v>
      </x:c>
      <x:c r="J2065" t="str">
        <x:v>2021-11-09</x:v>
      </x:c>
      <x:c r="K2065" s="6" t="n">
        <x:v>8.906</x:v>
      </x:c>
      <x:c r="L2065" t="str">
        <x:v>fuera_rango_o_vacia</x:v>
      </x:c>
      <x:c r="M2065" t="str">
        <x:v>Fecha vacia, anterior a 1995 o posterior a 2026</x:v>
      </x:c>
    </x:row>
    <x:row r="2066">
      <x:c r="A2066" t="str">
        <x:v>ce3c83ebe3082dd407c839df7b4ac864</x:v>
      </x:c>
      <x:c r="B2066" t="str">
        <x:v>VirusShare_00499</x:v>
      </x:c>
      <x:c r="C2066" t="str">
        <x:v>injector</x:v>
      </x:c>
      <x:c r="D2066" s="3" t="n">
        <x:v>16634880</x:v>
      </x:c>
      <x:c r="E2066" t="str">
        <x:v>exe</x:v>
      </x:c>
      <x:c r="F2066" t="str">
        <x:v>trojan</x:v>
      </x:c>
      <x:c r="G2066" s="4" t="n">
        <x:v>72.06</x:v>
      </x:c>
      <x:c r="H2066" s="5" t="n">
        <x:v>44509.472592592596</x:v>
      </x:c>
      <x:c r="I2066" s="5" t="n">
        <x:v>33774</x:v>
      </x:c>
      <x:c r="J2066" t="str">
        <x:v>2021-11-09</x:v>
      </x:c>
      <x:c r="K2066" s="6" t="n">
        <x:v>15.864</x:v>
      </x:c>
      <x:c r="L2066" t="str">
        <x:v>fuera_rango_o_vacia</x:v>
      </x:c>
      <x:c r="M2066" t="str">
        <x:v>Fecha vacia, anterior a 1995 o posterior a 2026</x:v>
      </x:c>
    </x:row>
    <x:row r="2067">
      <x:c r="A2067" t="str">
        <x:v>ced175d9990ebbaff988870cc2a7cb0d</x:v>
      </x:c>
      <x:c r="B2067" t="str">
        <x:v>VirusShare_00499</x:v>
      </x:c>
      <x:c r="C2067" t="str">
        <x:v>injector</x:v>
      </x:c>
      <x:c r="D2067" s="3" t="n">
        <x:v>16634880</x:v>
      </x:c>
      <x:c r="E2067" t="str">
        <x:v>exe</x:v>
      </x:c>
      <x:c r="F2067" t="str">
        <x:v>trojan</x:v>
      </x:c>
      <x:c r="G2067" s="4" t="n">
        <x:v>70.15</x:v>
      </x:c>
      <x:c r="H2067" s="5" t="n">
        <x:v>44512.26631944445</x:v>
      </x:c>
      <x:c r="I2067" s="5" t="n">
        <x:v>33774</x:v>
      </x:c>
      <x:c r="J2067" t="str">
        <x:v>2021-11-12</x:v>
      </x:c>
      <x:c r="K2067" s="6" t="n">
        <x:v>15.864</x:v>
      </x:c>
      <x:c r="L2067" t="str">
        <x:v>fuera_rango_o_vacia</x:v>
      </x:c>
      <x:c r="M2067" t="str">
        <x:v>Fecha vacia, anterior a 1995 o posterior a 2026</x:v>
      </x:c>
    </x:row>
    <x:row r="2068">
      <x:c r="A2068" t="str">
        <x:v>d11a165e32f4a40430636095841cb051</x:v>
      </x:c>
      <x:c r="B2068" t="str">
        <x:v>VirusShare_00499</x:v>
      </x:c>
      <x:c r="C2068" t="str">
        <x:v>injector</x:v>
      </x:c>
      <x:c r="D2068" s="3" t="n">
        <x:v>9338880</x:v>
      </x:c>
      <x:c r="E2068" t="str">
        <x:v>exe</x:v>
      </x:c>
      <x:c r="F2068" t="str">
        <x:v>trojan</x:v>
      </x:c>
      <x:c r="G2068" s="4" t="n">
        <x:v>69.57</x:v>
      </x:c>
      <x:c r="H2068" s="5" t="n">
        <x:v>44509.48357638889</x:v>
      </x:c>
      <x:c r="I2068" s="5" t="n">
        <x:v>33774</x:v>
      </x:c>
      <x:c r="J2068" t="str">
        <x:v>2021-11-09</x:v>
      </x:c>
      <x:c r="K2068" s="6" t="n">
        <x:v>8.906</x:v>
      </x:c>
      <x:c r="L2068" t="str">
        <x:v>fuera_rango_o_vacia</x:v>
      </x:c>
      <x:c r="M2068" t="str">
        <x:v>Fecha vacia, anterior a 1995 o posterior a 2026</x:v>
      </x:c>
    </x:row>
    <x:row r="2069">
      <x:c r="A2069" t="str">
        <x:v>d12a4730db287c656047de59b24fac1d</x:v>
      </x:c>
      <x:c r="B2069" t="str">
        <x:v>VirusShare_00499</x:v>
      </x:c>
      <x:c r="C2069" t="str">
        <x:v>injector</x:v>
      </x:c>
      <x:c r="D2069" s="3" t="n">
        <x:v>12910592</x:v>
      </x:c>
      <x:c r="E2069" t="str">
        <x:v>exe</x:v>
      </x:c>
      <x:c r="F2069" t="str">
        <x:v>trojan</x:v>
      </x:c>
      <x:c r="G2069" s="4" t="n">
        <x:v>71.01</x:v>
      </x:c>
      <x:c r="H2069" s="5" t="n">
        <x:v>44509.633043981485</x:v>
      </x:c>
      <x:c r="I2069" s="5" t="n">
        <x:v>33774</x:v>
      </x:c>
      <x:c r="J2069" t="str">
        <x:v>2021-11-09</x:v>
      </x:c>
      <x:c r="K2069" s="6" t="n">
        <x:v>12.313</x:v>
      </x:c>
      <x:c r="L2069" t="str">
        <x:v>fuera_rango_o_vacia</x:v>
      </x:c>
      <x:c r="M2069" t="str">
        <x:v>Fecha vacia, anterior a 1995 o posterior a 2026</x:v>
      </x:c>
    </x:row>
    <x:row r="2070">
      <x:c r="A2070" t="str">
        <x:v>d20eab249449ad9a61e69a09e087b070</x:v>
      </x:c>
      <x:c r="B2070" t="str">
        <x:v>VirusShare_00499</x:v>
      </x:c>
      <x:c r="C2070" t="str">
        <x:v>injector</x:v>
      </x:c>
      <x:c r="D2070" s="3" t="n">
        <x:v>8316928</x:v>
      </x:c>
      <x:c r="E2070" t="str">
        <x:v>exe</x:v>
      </x:c>
      <x:c r="F2070" t="str">
        <x:v>trojan</x:v>
      </x:c>
      <x:c r="G2070" s="4" t="n">
        <x:v>72.31</x:v>
      </x:c>
      <x:c r="H2070" s="5" t="n">
        <x:v>44510.44199074074</x:v>
      </x:c>
      <x:c r="I2070" s="5" t="n">
        <x:v>33774</x:v>
      </x:c>
      <x:c r="J2070" t="str">
        <x:v>2021-11-10</x:v>
      </x:c>
      <x:c r="K2070" s="6" t="n">
        <x:v>7.932</x:v>
      </x:c>
      <x:c r="L2070" t="str">
        <x:v>fuera_rango_o_vacia</x:v>
      </x:c>
      <x:c r="M2070" t="str">
        <x:v>Fecha vacia, anterior a 1995 o posterior a 2026</x:v>
      </x:c>
    </x:row>
    <x:row r="2071">
      <x:c r="A2071" t="str">
        <x:v>d2677654b965383a143e4a977ac237d3</x:v>
      </x:c>
      <x:c r="B2071" t="str">
        <x:v>VirusShare_00499</x:v>
      </x:c>
      <x:c r="C2071" t="str">
        <x:v>injector</x:v>
      </x:c>
      <x:c r="D2071" s="3" t="n">
        <x:v>16633856</x:v>
      </x:c>
      <x:c r="E2071" t="str">
        <x:v>exe</x:v>
      </x:c>
      <x:c r="F2071" t="str">
        <x:v>trojan</x:v>
      </x:c>
      <x:c r="G2071" s="4" t="n">
        <x:v>73.91</x:v>
      </x:c>
      <x:c r="H2071" s="5" t="n">
        <x:v>44509.60643518518</x:v>
      </x:c>
      <x:c r="I2071" s="5" t="n">
        <x:v>33774</x:v>
      </x:c>
      <x:c r="J2071" t="str">
        <x:v>2021-11-09</x:v>
      </x:c>
      <x:c r="K2071" s="6" t="n">
        <x:v>15.863</x:v>
      </x:c>
      <x:c r="L2071" t="str">
        <x:v>fuera_rango_o_vacia</x:v>
      </x:c>
      <x:c r="M2071" t="str">
        <x:v>Fecha vacia, anterior a 1995 o posterior a 2026</x:v>
      </x:c>
    </x:row>
    <x:row r="2072">
      <x:c r="A2072" t="str">
        <x:v>d2a0afd0a673e80e060774a161910007</x:v>
      </x:c>
      <x:c r="B2072" t="str">
        <x:v>VirusShare_00499</x:v>
      </x:c>
      <x:c r="C2072" t="str">
        <x:v>injector</x:v>
      </x:c>
      <x:c r="D2072" s="3" t="n">
        <x:v>16633856</x:v>
      </x:c>
      <x:c r="E2072" t="str">
        <x:v>exe</x:v>
      </x:c>
      <x:c r="F2072" t="str">
        <x:v>trojan</x:v>
      </x:c>
      <x:c r="G2072" s="4" t="n">
        <x:v>69.7</x:v>
      </x:c>
      <x:c r="H2072" s="5" t="n">
        <x:v>44509.29959490741</x:v>
      </x:c>
      <x:c r="I2072" s="5" t="n">
        <x:v>33774</x:v>
      </x:c>
      <x:c r="J2072" t="str">
        <x:v>2021-11-09</x:v>
      </x:c>
      <x:c r="K2072" s="6" t="n">
        <x:v>15.863</x:v>
      </x:c>
      <x:c r="L2072" t="str">
        <x:v>fuera_rango_o_vacia</x:v>
      </x:c>
      <x:c r="M2072" t="str">
        <x:v>Fecha vacia, anterior a 1995 o posterior a 2026</x:v>
      </x:c>
    </x:row>
    <x:row r="2073">
      <x:c r="A2073" t="str">
        <x:v>d30eb4943fd0a4791e2db4a574d71b9e</x:v>
      </x:c>
      <x:c r="B2073" t="str">
        <x:v>VirusShare_00499</x:v>
      </x:c>
      <x:c r="C2073" t="str">
        <x:v>injector</x:v>
      </x:c>
      <x:c r="D2073" s="3" t="n">
        <x:v>8316928</x:v>
      </x:c>
      <x:c r="E2073" t="str">
        <x:v>exe</x:v>
      </x:c>
      <x:c r="F2073" t="str">
        <x:v>trojan</x:v>
      </x:c>
      <x:c r="G2073" s="4" t="n">
        <x:v>75</x:v>
      </x:c>
      <x:c r="H2073" s="5" t="n">
        <x:v>44510.979155092595</x:v>
      </x:c>
      <x:c r="I2073" s="5" t="n">
        <x:v>33774</x:v>
      </x:c>
      <x:c r="J2073" t="str">
        <x:v>2021-11-10</x:v>
      </x:c>
      <x:c r="K2073" s="6" t="n">
        <x:v>7.932</x:v>
      </x:c>
      <x:c r="L2073" t="str">
        <x:v>fuera_rango_o_vacia</x:v>
      </x:c>
      <x:c r="M2073" t="str">
        <x:v>Fecha vacia, anterior a 1995 o posterior a 2026</x:v>
      </x:c>
    </x:row>
    <x:row r="2074">
      <x:c r="A2074" t="str">
        <x:v>d31b3809b30cd91d8e916623e6290b8c</x:v>
      </x:c>
      <x:c r="B2074" t="str">
        <x:v>VirusShare_00499</x:v>
      </x:c>
      <x:c r="C2074" t="str">
        <x:v>injector</x:v>
      </x:c>
      <x:c r="D2074" s="3" t="n">
        <x:v>8317440</x:v>
      </x:c>
      <x:c r="E2074" t="str">
        <x:v>exe</x:v>
      </x:c>
      <x:c r="F2074" t="str">
        <x:v>trojan</x:v>
      </x:c>
      <x:c r="G2074" s="4" t="n">
        <x:v>73.53</x:v>
      </x:c>
      <x:c r="H2074" s="5" t="n">
        <x:v>44512.41229166667</x:v>
      </x:c>
      <x:c r="I2074" s="5" t="n">
        <x:v>33774</x:v>
      </x:c>
      <x:c r="J2074" t="str">
        <x:v>2021-11-12</x:v>
      </x:c>
      <x:c r="K2074" s="6" t="n">
        <x:v>7.932</x:v>
      </x:c>
      <x:c r="L2074" t="str">
        <x:v>fuera_rango_o_vacia</x:v>
      </x:c>
      <x:c r="M2074" t="str">
        <x:v>Fecha vacia, anterior a 1995 o posterior a 2026</x:v>
      </x:c>
    </x:row>
    <x:row r="2075">
      <x:c r="A2075" t="str">
        <x:v>d379bb9f7014377e8a4978776c722c51</x:v>
      </x:c>
      <x:c r="B2075" t="str">
        <x:v>VirusShare_00499</x:v>
      </x:c>
      <x:c r="C2075" t="str">
        <x:v>injector</x:v>
      </x:c>
      <x:c r="D2075" s="3" t="n">
        <x:v>16634880</x:v>
      </x:c>
      <x:c r="E2075" t="str">
        <x:v>exe</x:v>
      </x:c>
      <x:c r="F2075" t="str">
        <x:v>trojan</x:v>
      </x:c>
      <x:c r="G2075" s="4" t="n">
        <x:v>71.43</x:v>
      </x:c>
      <x:c r="H2075" s="5" t="n">
        <x:v>44509.059016203704</x:v>
      </x:c>
      <x:c r="I2075" s="5" t="n">
        <x:v>33774</x:v>
      </x:c>
      <x:c r="J2075" t="str">
        <x:v>2021-11-09</x:v>
      </x:c>
      <x:c r="K2075" s="6" t="n">
        <x:v>15.864</x:v>
      </x:c>
      <x:c r="L2075" t="str">
        <x:v>fuera_rango_o_vacia</x:v>
      </x:c>
      <x:c r="M2075" t="str">
        <x:v>Fecha vacia, anterior a 1995 o posterior a 2026</x:v>
      </x:c>
    </x:row>
    <x:row r="2076">
      <x:c r="A2076" t="str">
        <x:v>d3b55be92d1dea6c3e0388f8b93088dd</x:v>
      </x:c>
      <x:c r="B2076" t="str">
        <x:v>VirusShare_00499</x:v>
      </x:c>
      <x:c r="C2076" t="str">
        <x:v>injector</x:v>
      </x:c>
      <x:c r="D2076" s="3" t="n">
        <x:v>8316928</x:v>
      </x:c>
      <x:c r="E2076" t="str">
        <x:v>exe</x:v>
      </x:c>
      <x:c r="F2076" t="str">
        <x:v>trojan</x:v>
      </x:c>
      <x:c r="G2076" s="4" t="n">
        <x:v>73.53</x:v>
      </x:c>
      <x:c r="H2076" s="5" t="n">
        <x:v>44508.89942129629</x:v>
      </x:c>
      <x:c r="I2076" s="5" t="n">
        <x:v>33774</x:v>
      </x:c>
      <x:c r="J2076" t="str">
        <x:v>2021-11-08</x:v>
      </x:c>
      <x:c r="K2076" s="6" t="n">
        <x:v>7.932</x:v>
      </x:c>
      <x:c r="L2076" t="str">
        <x:v>fuera_rango_o_vacia</x:v>
      </x:c>
      <x:c r="M2076" t="str">
        <x:v>Fecha vacia, anterior a 1995 o posterior a 2026</x:v>
      </x:c>
    </x:row>
    <x:row r="2077">
      <x:c r="A2077" t="str">
        <x:v>d3e28ec695778bf6eab524f58109481c</x:v>
      </x:c>
      <x:c r="B2077" t="str">
        <x:v>VirusShare_00499</x:v>
      </x:c>
      <x:c r="C2077" t="str">
        <x:v>injector</x:v>
      </x:c>
      <x:c r="D2077" s="3" t="n">
        <x:v>2079232</x:v>
      </x:c>
      <x:c r="E2077" t="str">
        <x:v>exe</x:v>
      </x:c>
      <x:c r="F2077" t="str">
        <x:v>trojan</x:v>
      </x:c>
      <x:c r="G2077" s="4" t="n">
        <x:v>76.12</x:v>
      </x:c>
      <x:c r="H2077" s="5" t="n">
        <x:v>44510.71947916667</x:v>
      </x:c>
      <x:c r="I2077" s="5" t="n">
        <x:v>33774</x:v>
      </x:c>
      <x:c r="J2077" t="str">
        <x:v>2021-11-10</x:v>
      </x:c>
      <x:c r="K2077" s="6" t="n">
        <x:v>1.983</x:v>
      </x:c>
      <x:c r="L2077" t="str">
        <x:v>fuera_rango_o_vacia</x:v>
      </x:c>
      <x:c r="M2077" t="str">
        <x:v>Fecha vacia, anterior a 1995 o posterior a 2026</x:v>
      </x:c>
    </x:row>
    <x:row r="2078">
      <x:c r="A2078" t="str">
        <x:v>d3ed8daf02f220c14d231876fc79b8cc</x:v>
      </x:c>
      <x:c r="B2078" t="str">
        <x:v>VirusShare_00499</x:v>
      </x:c>
      <x:c r="C2078" t="str">
        <x:v>injector</x:v>
      </x:c>
      <x:c r="D2078" s="3" t="n">
        <x:v>9338880</x:v>
      </x:c>
      <x:c r="E2078" t="str">
        <x:v>exe</x:v>
      </x:c>
      <x:c r="F2078" t="str">
        <x:v>trojan</x:v>
      </x:c>
      <x:c r="G2078" s="4" t="n">
        <x:v>74.63</x:v>
      </x:c>
      <x:c r="H2078" s="5" t="n">
        <x:v>44510.35461805556</x:v>
      </x:c>
      <x:c r="I2078" s="5" t="n">
        <x:v>33774</x:v>
      </x:c>
      <x:c r="J2078" t="str">
        <x:v>2021-11-10</x:v>
      </x:c>
      <x:c r="K2078" s="6" t="n">
        <x:v>8.906</x:v>
      </x:c>
      <x:c r="L2078" t="str">
        <x:v>fuera_rango_o_vacia</x:v>
      </x:c>
      <x:c r="M2078" t="str">
        <x:v>Fecha vacia, anterior a 1995 o posterior a 2026</x:v>
      </x:c>
    </x:row>
    <x:row r="2079">
      <x:c r="A2079" t="str">
        <x:v>d415c75fa392f410f868b8d370195ae2</x:v>
      </x:c>
      <x:c r="B2079" t="str">
        <x:v>VirusShare_00499</x:v>
      </x:c>
      <x:c r="C2079" t="str">
        <x:v>injector</x:v>
      </x:c>
      <x:c r="D2079" s="3" t="n">
        <x:v>9338880</x:v>
      </x:c>
      <x:c r="E2079" t="str">
        <x:v>exe</x:v>
      </x:c>
      <x:c r="F2079" t="str">
        <x:v>trojan</x:v>
      </x:c>
      <x:c r="G2079" s="4" t="n">
        <x:v>72.06</x:v>
      </x:c>
      <x:c r="H2079" s="5" t="n">
        <x:v>44511.72231481481</x:v>
      </x:c>
      <x:c r="I2079" s="5" t="n">
        <x:v>33774</x:v>
      </x:c>
      <x:c r="J2079" t="str">
        <x:v>2021-11-11</x:v>
      </x:c>
      <x:c r="K2079" s="6" t="n">
        <x:v>8.906</x:v>
      </x:c>
      <x:c r="L2079" t="str">
        <x:v>fuera_rango_o_vacia</x:v>
      </x:c>
      <x:c r="M2079" t="str">
        <x:v>Fecha vacia, anterior a 1995 o posterior a 2026</x:v>
      </x:c>
    </x:row>
    <x:row r="2080">
      <x:c r="A2080" t="str">
        <x:v>d4280183c7792b043edc0f32a0e1132b</x:v>
      </x:c>
      <x:c r="B2080" t="str">
        <x:v>VirusShare_00499</x:v>
      </x:c>
      <x:c r="C2080" t="str">
        <x:v>injector</x:v>
      </x:c>
      <x:c r="D2080" s="3" t="n">
        <x:v>18677760</x:v>
      </x:c>
      <x:c r="E2080" t="str">
        <x:v>exe</x:v>
      </x:c>
      <x:c r="F2080" t="str">
        <x:v>trojan</x:v>
      </x:c>
      <x:c r="G2080" s="4" t="n">
        <x:v>77.61</x:v>
      </x:c>
      <x:c r="H2080" s="5" t="n">
        <x:v>44515.43678240741</x:v>
      </x:c>
      <x:c r="I2080" s="5" t="n">
        <x:v>33774</x:v>
      </x:c>
      <x:c r="J2080" t="str">
        <x:v>2021-11-15</x:v>
      </x:c>
      <x:c r="K2080" s="6" t="n">
        <x:v>17.813</x:v>
      </x:c>
      <x:c r="L2080" t="str">
        <x:v>fuera_rango_o_vacia</x:v>
      </x:c>
      <x:c r="M2080" t="str">
        <x:v>Fecha vacia, anterior a 1995 o posterior a 2026</x:v>
      </x:c>
    </x:row>
    <x:row r="2081">
      <x:c r="A2081" t="str">
        <x:v>d49d9eaebbb9932c535397dea4ecd122</x:v>
      </x:c>
      <x:c r="B2081" t="str">
        <x:v>VirusShare_00499</x:v>
      </x:c>
      <x:c r="C2081" t="str">
        <x:v>injector</x:v>
      </x:c>
      <x:c r="D2081" s="3" t="n">
        <x:v>14974976</x:v>
      </x:c>
      <x:c r="E2081" t="str">
        <x:v>exe</x:v>
      </x:c>
      <x:c r="F2081" t="str">
        <x:v>trojan</x:v>
      </x:c>
      <x:c r="G2081" s="4" t="n">
        <x:v>65.62</x:v>
      </x:c>
      <x:c r="H2081" s="5" t="n">
        <x:v>44510.022210648145</x:v>
      </x:c>
      <x:c r="I2081" s="5" t="n">
        <x:v>33774</x:v>
      </x:c>
      <x:c r="J2081" t="str">
        <x:v>2021-11-10</x:v>
      </x:c>
      <x:c r="K2081" s="6" t="n">
        <x:v>14.281</x:v>
      </x:c>
      <x:c r="L2081" t="str">
        <x:v>fuera_rango_o_vacia</x:v>
      </x:c>
      <x:c r="M2081" t="str">
        <x:v>Fecha vacia, anterior a 1995 o posterior a 2026</x:v>
      </x:c>
    </x:row>
    <x:row r="2082">
      <x:c r="A2082" t="str">
        <x:v>d4b01260f4d6aed7a18e449d5149c460</x:v>
      </x:c>
      <x:c r="B2082" t="str">
        <x:v>VirusShare_00499</x:v>
      </x:c>
      <x:c r="C2082" t="str">
        <x:v>injector</x:v>
      </x:c>
      <x:c r="D2082" s="3" t="n">
        <x:v>9338880</x:v>
      </x:c>
      <x:c r="E2082" t="str">
        <x:v>exe</x:v>
      </x:c>
      <x:c r="F2082" t="str">
        <x:v>trojan</x:v>
      </x:c>
      <x:c r="G2082" s="4" t="n">
        <x:v>73.53</x:v>
      </x:c>
      <x:c r="H2082" s="5" t="n">
        <x:v>44512.48385416667</x:v>
      </x:c>
      <x:c r="I2082" s="5" t="n">
        <x:v>33774</x:v>
      </x:c>
      <x:c r="J2082" t="str">
        <x:v>2021-11-12</x:v>
      </x:c>
      <x:c r="K2082" s="6" t="n">
        <x:v>8.906</x:v>
      </x:c>
      <x:c r="L2082" t="str">
        <x:v>fuera_rango_o_vacia</x:v>
      </x:c>
      <x:c r="M2082" t="str">
        <x:v>Fecha vacia, anterior a 1995 o posterior a 2026</x:v>
      </x:c>
    </x:row>
    <x:row r="2083">
      <x:c r="A2083" t="str">
        <x:v>d5a134db8b4f183411c3d8e3f71273f8</x:v>
      </x:c>
      <x:c r="B2083" t="str">
        <x:v>VirusShare_00499</x:v>
      </x:c>
      <x:c r="C2083" t="str">
        <x:v>injector</x:v>
      </x:c>
      <x:c r="D2083" s="3" t="n">
        <x:v>8317440</x:v>
      </x:c>
      <x:c r="E2083" t="str">
        <x:v>exe</x:v>
      </x:c>
      <x:c r="F2083" t="str">
        <x:v>trojan</x:v>
      </x:c>
      <x:c r="G2083" s="4" t="n">
        <x:v>73.91</x:v>
      </x:c>
      <x:c r="H2083" s="5" t="n">
        <x:v>44509.48880787037</x:v>
      </x:c>
      <x:c r="I2083" s="5" t="n">
        <x:v>33774</x:v>
      </x:c>
      <x:c r="J2083" t="str">
        <x:v>2021-11-09</x:v>
      </x:c>
      <x:c r="K2083" s="6" t="n">
        <x:v>7.932</x:v>
      </x:c>
      <x:c r="L2083" t="str">
        <x:v>fuera_rango_o_vacia</x:v>
      </x:c>
      <x:c r="M2083" t="str">
        <x:v>Fecha vacia, anterior a 1995 o posterior a 2026</x:v>
      </x:c>
    </x:row>
    <x:row r="2084">
      <x:c r="A2084" t="str">
        <x:v>d6550162e145ab8215b149bcdd2b8435</x:v>
      </x:c>
      <x:c r="B2084" t="str">
        <x:v>VirusShare_00499</x:v>
      </x:c>
      <x:c r="C2084" t="str">
        <x:v>injector</x:v>
      </x:c>
      <x:c r="D2084" s="3" t="n">
        <x:v>18677760</x:v>
      </x:c>
      <x:c r="E2084" t="str">
        <x:v>exe</x:v>
      </x:c>
      <x:c r="F2084" t="str">
        <x:v>trojan</x:v>
      </x:c>
      <x:c r="G2084" s="4" t="n">
        <x:v>73.53</x:v>
      </x:c>
      <x:c r="H2084" s="5" t="n">
        <x:v>44510.538518518515</x:v>
      </x:c>
      <x:c r="I2084" s="5" t="n">
        <x:v>33774</x:v>
      </x:c>
      <x:c r="J2084" t="str">
        <x:v>2021-11-10</x:v>
      </x:c>
      <x:c r="K2084" s="6" t="n">
        <x:v>17.813</x:v>
      </x:c>
      <x:c r="L2084" t="str">
        <x:v>fuera_rango_o_vacia</x:v>
      </x:c>
      <x:c r="M2084" t="str">
        <x:v>Fecha vacia, anterior a 1995 o posterior a 2026</x:v>
      </x:c>
    </x:row>
    <x:row r="2085">
      <x:c r="A2085" t="str">
        <x:v>d6eb5f5fcb1dc3eb653f962e630bf9c8</x:v>
      </x:c>
      <x:c r="B2085" t="str">
        <x:v>VirusShare_00499</x:v>
      </x:c>
      <x:c r="C2085" t="str">
        <x:v>injector</x:v>
      </x:c>
      <x:c r="D2085" s="3" t="n">
        <x:v>9584640</x:v>
      </x:c>
      <x:c r="E2085" t="str">
        <x:v>exe</x:v>
      </x:c>
      <x:c r="F2085" t="str">
        <x:v>trojan</x:v>
      </x:c>
      <x:c r="G2085" s="4" t="n">
        <x:v>66.67</x:v>
      </x:c>
      <x:c r="H2085" s="5" t="n">
        <x:v>44512.716203703705</x:v>
      </x:c>
      <x:c r="I2085" s="5" t="n">
        <x:v>33774</x:v>
      </x:c>
      <x:c r="J2085" t="str">
        <x:v>2021-11-12</x:v>
      </x:c>
      <x:c r="K2085" s="6" t="n">
        <x:v>9.141</x:v>
      </x:c>
      <x:c r="L2085" t="str">
        <x:v>fuera_rango_o_vacia</x:v>
      </x:c>
      <x:c r="M2085" t="str">
        <x:v>Fecha vacia, anterior a 1995 o posterior a 2026</x:v>
      </x:c>
    </x:row>
    <x:row r="2086">
      <x:c r="A2086" t="str">
        <x:v>d7795976189500b4d6b3f61e6daf1934</x:v>
      </x:c>
      <x:c r="B2086" t="str">
        <x:v>VirusShare_00499</x:v>
      </x:c>
      <x:c r="C2086" t="str">
        <x:v>injector</x:v>
      </x:c>
      <x:c r="D2086" s="3" t="n">
        <x:v>8317440</x:v>
      </x:c>
      <x:c r="E2086" t="str">
        <x:v>exe</x:v>
      </x:c>
      <x:c r="F2086" t="str">
        <x:v>trojan</x:v>
      </x:c>
      <x:c r="G2086" s="4" t="n">
        <x:v>70.59</x:v>
      </x:c>
      <x:c r="H2086" s="5" t="n">
        <x:v>44512.41550925926</x:v>
      </x:c>
      <x:c r="I2086" s="5" t="n">
        <x:v>33774</x:v>
      </x:c>
      <x:c r="J2086" t="str">
        <x:v>2021-11-12</x:v>
      </x:c>
      <x:c r="K2086" s="6" t="n">
        <x:v>7.932</x:v>
      </x:c>
      <x:c r="L2086" t="str">
        <x:v>fuera_rango_o_vacia</x:v>
      </x:c>
      <x:c r="M2086" t="str">
        <x:v>Fecha vacia, anterior a 1995 o posterior a 2026</x:v>
      </x:c>
    </x:row>
    <x:row r="2087">
      <x:c r="A2087" t="str">
        <x:v>d7f6f4d8f7ef2ae5920674a041be8b4d</x:v>
      </x:c>
      <x:c r="B2087" t="str">
        <x:v>VirusShare_00499</x:v>
      </x:c>
      <x:c r="C2087" t="str">
        <x:v>injector</x:v>
      </x:c>
      <x:c r="D2087" s="3" t="n">
        <x:v>9338880</x:v>
      </x:c>
      <x:c r="E2087" t="str">
        <x:v>exe</x:v>
      </x:c>
      <x:c r="F2087" t="str">
        <x:v>trojan</x:v>
      </x:c>
      <x:c r="G2087" s="4" t="n">
        <x:v>75</x:v>
      </x:c>
      <x:c r="H2087" s="5" t="n">
        <x:v>44516.031319444446</x:v>
      </x:c>
      <x:c r="I2087" s="5" t="n">
        <x:v>33774</x:v>
      </x:c>
      <x:c r="J2087" t="str">
        <x:v>2021-11-16</x:v>
      </x:c>
      <x:c r="K2087" s="6" t="n">
        <x:v>8.906</x:v>
      </x:c>
      <x:c r="L2087" t="str">
        <x:v>fuera_rango_o_vacia</x:v>
      </x:c>
      <x:c r="M2087" t="str">
        <x:v>Fecha vacia, anterior a 1995 o posterior a 2026</x:v>
      </x:c>
    </x:row>
    <x:row r="2088">
      <x:c r="A2088" t="str">
        <x:v>d8addf35f1b50ea3612b4d61495004cf</x:v>
      </x:c>
      <x:c r="B2088" t="str">
        <x:v>VirusShare_00499</x:v>
      </x:c>
      <x:c r="C2088" t="str">
        <x:v>injector</x:v>
      </x:c>
      <x:c r="D2088" s="3" t="n">
        <x:v>16634880</x:v>
      </x:c>
      <x:c r="E2088" t="str">
        <x:v>exe</x:v>
      </x:c>
      <x:c r="F2088" t="str">
        <x:v>trojan</x:v>
      </x:c>
      <x:c r="G2088" s="4" t="n">
        <x:v>73.13</x:v>
      </x:c>
      <x:c r="H2088" s="5" t="n">
        <x:v>44510.68284722222</x:v>
      </x:c>
      <x:c r="I2088" s="5" t="n">
        <x:v>33774</x:v>
      </x:c>
      <x:c r="J2088" t="str">
        <x:v>2021-11-10</x:v>
      </x:c>
      <x:c r="K2088" s="6" t="n">
        <x:v>15.864</x:v>
      </x:c>
      <x:c r="L2088" t="str">
        <x:v>fuera_rango_o_vacia</x:v>
      </x:c>
      <x:c r="M2088" t="str">
        <x:v>Fecha vacia, anterior a 1995 o posterior a 2026</x:v>
      </x:c>
    </x:row>
    <x:row r="2089">
      <x:c r="A2089" t="str">
        <x:v>d9ee57115f9f1acf55a100d8d0b8247b</x:v>
      </x:c>
      <x:c r="B2089" t="str">
        <x:v>VirusShare_00499</x:v>
      </x:c>
      <x:c r="C2089" t="str">
        <x:v>injector</x:v>
      </x:c>
      <x:c r="D2089" s="3" t="n">
        <x:v>18677760</x:v>
      </x:c>
      <x:c r="E2089" t="str">
        <x:v>exe</x:v>
      </x:c>
      <x:c r="F2089" t="str">
        <x:v>trojan</x:v>
      </x:c>
      <x:c r="G2089" s="4" t="n">
        <x:v>70.49</x:v>
      </x:c>
      <x:c r="H2089" s="5" t="n">
        <x:v>44510.50994212963</x:v>
      </x:c>
      <x:c r="I2089" s="5" t="n">
        <x:v>33774</x:v>
      </x:c>
      <x:c r="J2089" t="str">
        <x:v>2021-11-10</x:v>
      </x:c>
      <x:c r="K2089" s="6" t="n">
        <x:v>17.813</x:v>
      </x:c>
      <x:c r="L2089" t="str">
        <x:v>fuera_rango_o_vacia</x:v>
      </x:c>
      <x:c r="M2089" t="str">
        <x:v>Fecha vacia, anterior a 1995 o posterior a 2026</x:v>
      </x:c>
    </x:row>
    <x:row r="2090">
      <x:c r="A2090" t="str">
        <x:v>da2cf9b4f891f8a29d72873e18596416</x:v>
      </x:c>
      <x:c r="B2090" t="str">
        <x:v>VirusShare_00499</x:v>
      </x:c>
      <x:c r="C2090" t="str">
        <x:v>injector</x:v>
      </x:c>
      <x:c r="D2090" s="3" t="n">
        <x:v>9338880</x:v>
      </x:c>
      <x:c r="E2090" t="str">
        <x:v>exe</x:v>
      </x:c>
      <x:c r="F2090" t="str">
        <x:v>trojan</x:v>
      </x:c>
      <x:c r="G2090" s="4" t="n">
        <x:v>69.35</x:v>
      </x:c>
      <x:c r="H2090" s="5" t="n">
        <x:v>44513.827002314814</x:v>
      </x:c>
      <x:c r="I2090" s="5" t="n">
        <x:v>33774</x:v>
      </x:c>
      <x:c r="J2090" t="str">
        <x:v>2021-11-13</x:v>
      </x:c>
      <x:c r="K2090" s="6" t="n">
        <x:v>8.906</x:v>
      </x:c>
      <x:c r="L2090" t="str">
        <x:v>fuera_rango_o_vacia</x:v>
      </x:c>
      <x:c r="M2090" t="str">
        <x:v>Fecha vacia, anterior a 1995 o posterior a 2026</x:v>
      </x:c>
    </x:row>
    <x:row r="2091">
      <x:c r="A2091" t="str">
        <x:v>dad53d8015506f4a7555f7c16f612149</x:v>
      </x:c>
      <x:c r="B2091" t="str">
        <x:v>VirusShare_00499</x:v>
      </x:c>
      <x:c r="C2091" t="str">
        <x:v>injector</x:v>
      </x:c>
      <x:c r="D2091" s="3" t="n">
        <x:v>16634880</x:v>
      </x:c>
      <x:c r="E2091" t="str">
        <x:v>exe</x:v>
      </x:c>
      <x:c r="F2091" t="str">
        <x:v>trojan</x:v>
      </x:c>
      <x:c r="G2091" s="4" t="n">
        <x:v>82.35</x:v>
      </x:c>
      <x:c r="H2091" s="5" t="n">
        <x:v>44515.52159722222</x:v>
      </x:c>
      <x:c r="I2091" s="5" t="n">
        <x:v>33774</x:v>
      </x:c>
      <x:c r="J2091" t="str">
        <x:v>2021-11-15</x:v>
      </x:c>
      <x:c r="K2091" s="6" t="n">
        <x:v>15.864</x:v>
      </x:c>
      <x:c r="L2091" t="str">
        <x:v>fuera_rango_o_vacia</x:v>
      </x:c>
      <x:c r="M2091" t="str">
        <x:v>Fecha vacia, anterior a 1995 o posterior a 2026</x:v>
      </x:c>
    </x:row>
    <x:row r="2092">
      <x:c r="A2092" t="str">
        <x:v>db18adbb21165f64c4c66fbbf588ea5d</x:v>
      </x:c>
      <x:c r="B2092" t="str">
        <x:v>VirusShare_00499</x:v>
      </x:c>
      <x:c r="C2092" t="str">
        <x:v>injector</x:v>
      </x:c>
      <x:c r="D2092" s="3" t="n">
        <x:v>9338880</x:v>
      </x:c>
      <x:c r="E2092" t="str">
        <x:v>exe</x:v>
      </x:c>
      <x:c r="F2092" t="str">
        <x:v>trojan</x:v>
      </x:c>
      <x:c r="G2092" s="4" t="n">
        <x:v>72.31</x:v>
      </x:c>
      <x:c r="H2092" s="5" t="n">
        <x:v>44509.18054398148</x:v>
      </x:c>
      <x:c r="I2092" s="5" t="n">
        <x:v>33774</x:v>
      </x:c>
      <x:c r="J2092" t="str">
        <x:v>2021-11-09</x:v>
      </x:c>
      <x:c r="K2092" s="6" t="n">
        <x:v>8.906</x:v>
      </x:c>
      <x:c r="L2092" t="str">
        <x:v>fuera_rango_o_vacia</x:v>
      </x:c>
      <x:c r="M2092" t="str">
        <x:v>Fecha vacia, anterior a 1995 o posterior a 2026</x:v>
      </x:c>
    </x:row>
    <x:row r="2093">
      <x:c r="A2093" t="str">
        <x:v>db4a1838a515f85b1f4c7e8c5a0b7ccf</x:v>
      </x:c>
      <x:c r="B2093" t="str">
        <x:v>VirusShare_00499</x:v>
      </x:c>
      <x:c r="C2093" t="str">
        <x:v>injector</x:v>
      </x:c>
      <x:c r="D2093" s="3" t="n">
        <x:v>9338880</x:v>
      </x:c>
      <x:c r="E2093" t="str">
        <x:v>exe</x:v>
      </x:c>
      <x:c r="F2093" t="str">
        <x:v>trojan</x:v>
      </x:c>
      <x:c r="G2093" s="4" t="n">
        <x:v>73.91</x:v>
      </x:c>
      <x:c r="H2093" s="5" t="n">
        <x:v>44508.84646990741</x:v>
      </x:c>
      <x:c r="I2093" s="5" t="n">
        <x:v>33774</x:v>
      </x:c>
      <x:c r="J2093" t="str">
        <x:v>2021-11-08</x:v>
      </x:c>
      <x:c r="K2093" s="6" t="n">
        <x:v>8.906</x:v>
      </x:c>
      <x:c r="L2093" t="str">
        <x:v>fuera_rango_o_vacia</x:v>
      </x:c>
      <x:c r="M2093" t="str">
        <x:v>Fecha vacia, anterior a 1995 o posterior a 2026</x:v>
      </x:c>
    </x:row>
    <x:row r="2094">
      <x:c r="A2094" t="str">
        <x:v>dbe82b0438554f1ff9ccdec3591d349d</x:v>
      </x:c>
      <x:c r="B2094" t="str">
        <x:v>VirusShare_00499</x:v>
      </x:c>
      <x:c r="C2094" t="str">
        <x:v>injector</x:v>
      </x:c>
      <x:c r="D2094" s="3" t="n">
        <x:v>9338880</x:v>
      </x:c>
      <x:c r="E2094" t="str">
        <x:v>exe</x:v>
      </x:c>
      <x:c r="F2094" t="str">
        <x:v>trojan</x:v>
      </x:c>
      <x:c r="G2094" s="4" t="n">
        <x:v>72.06</x:v>
      </x:c>
      <x:c r="H2094" s="5" t="n">
        <x:v>44509.14649305555</x:v>
      </x:c>
      <x:c r="I2094" s="5" t="n">
        <x:v>33774</x:v>
      </x:c>
      <x:c r="J2094" t="str">
        <x:v>2021-11-09</x:v>
      </x:c>
      <x:c r="K2094" s="6" t="n">
        <x:v>8.906</x:v>
      </x:c>
      <x:c r="L2094" t="str">
        <x:v>fuera_rango_o_vacia</x:v>
      </x:c>
      <x:c r="M2094" t="str">
        <x:v>Fecha vacia, anterior a 1995 o posterior a 2026</x:v>
      </x:c>
    </x:row>
    <x:row r="2095">
      <x:c r="A2095" t="str">
        <x:v>dbf5405521a7a44f470ed60f09a097dc</x:v>
      </x:c>
      <x:c r="B2095" t="str">
        <x:v>VirusShare_00499</x:v>
      </x:c>
      <x:c r="C2095" t="str">
        <x:v>injector</x:v>
      </x:c>
      <x:c r="D2095" s="3" t="n">
        <x:v>8317440</x:v>
      </x:c>
      <x:c r="E2095" t="str">
        <x:v>exe</x:v>
      </x:c>
      <x:c r="F2095" t="str">
        <x:v>trojan</x:v>
      </x:c>
      <x:c r="G2095" s="4" t="n">
        <x:v>76.47</x:v>
      </x:c>
      <x:c r="H2095" s="5" t="n">
        <x:v>44509.324421296296</x:v>
      </x:c>
      <x:c r="I2095" s="5" t="n">
        <x:v>33774</x:v>
      </x:c>
      <x:c r="J2095" t="str">
        <x:v>2021-11-09</x:v>
      </x:c>
      <x:c r="K2095" s="6" t="n">
        <x:v>7.932</x:v>
      </x:c>
      <x:c r="L2095" t="str">
        <x:v>fuera_rango_o_vacia</x:v>
      </x:c>
      <x:c r="M2095" t="str">
        <x:v>Fecha vacia, anterior a 1995 o posterior a 2026</x:v>
      </x:c>
    </x:row>
    <x:row r="2096">
      <x:c r="A2096" t="str">
        <x:v>dbfad60bc472a2d2a2f5e751d8163056</x:v>
      </x:c>
      <x:c r="B2096" t="str">
        <x:v>VirusShare_00499</x:v>
      </x:c>
      <x:c r="C2096" t="str">
        <x:v>injector</x:v>
      </x:c>
      <x:c r="D2096" s="3" t="n">
        <x:v>8317440</x:v>
      </x:c>
      <x:c r="E2096" t="str">
        <x:v>exe</x:v>
      </x:c>
      <x:c r="F2096" t="str">
        <x:v>trojan</x:v>
      </x:c>
      <x:c r="G2096" s="4" t="n">
        <x:v>79.41</x:v>
      </x:c>
      <x:c r="H2096" s="5" t="n">
        <x:v>44515.62464120371</x:v>
      </x:c>
      <x:c r="I2096" s="5" t="n">
        <x:v>33774</x:v>
      </x:c>
      <x:c r="J2096" t="str">
        <x:v>2021-11-15</x:v>
      </x:c>
      <x:c r="K2096" s="6" t="n">
        <x:v>7.932</x:v>
      </x:c>
      <x:c r="L2096" t="str">
        <x:v>fuera_rango_o_vacia</x:v>
      </x:c>
      <x:c r="M2096" t="str">
        <x:v>Fecha vacia, anterior a 1995 o posterior a 2026</x:v>
      </x:c>
    </x:row>
    <x:row r="2097">
      <x:c r="A2097" t="str">
        <x:v>dc3b0a687ba0cd9237132b2f3c364bdb</x:v>
      </x:c>
      <x:c r="B2097" t="str">
        <x:v>VirusShare_00499</x:v>
      </x:c>
      <x:c r="C2097" t="str">
        <x:v>injector</x:v>
      </x:c>
      <x:c r="D2097" s="3" t="n">
        <x:v>16187392</x:v>
      </x:c>
      <x:c r="E2097" t="str">
        <x:v>exe</x:v>
      </x:c>
      <x:c r="F2097" t="str">
        <x:v>trojan</x:v>
      </x:c>
      <x:c r="G2097" s="4" t="n">
        <x:v>69.7</x:v>
      </x:c>
      <x:c r="H2097" s="5" t="n">
        <x:v>44512.85537037037</x:v>
      </x:c>
      <x:c r="I2097" s="5" t="n">
        <x:v>33774</x:v>
      </x:c>
      <x:c r="J2097" t="str">
        <x:v>2021-11-12</x:v>
      </x:c>
      <x:c r="K2097" s="6" t="n">
        <x:v>15.438</x:v>
      </x:c>
      <x:c r="L2097" t="str">
        <x:v>fuera_rango_o_vacia</x:v>
      </x:c>
      <x:c r="M2097" t="str">
        <x:v>Fecha vacia, anterior a 1995 o posterior a 2026</x:v>
      </x:c>
    </x:row>
    <x:row r="2098">
      <x:c r="A2098" t="str">
        <x:v>dc73da4a945246f0ad36d99213215c11</x:v>
      </x:c>
      <x:c r="B2098" t="str">
        <x:v>VirusShare_00499</x:v>
      </x:c>
      <x:c r="C2098" t="str">
        <x:v>injector</x:v>
      </x:c>
      <x:c r="D2098" s="3" t="n">
        <x:v>16634880</x:v>
      </x:c>
      <x:c r="E2098" t="str">
        <x:v>exe</x:v>
      </x:c>
      <x:c r="F2098" t="str">
        <x:v>trojan</x:v>
      </x:c>
      <x:c r="G2098" s="4" t="n">
        <x:v>74.63</x:v>
      </x:c>
      <x:c r="H2098" s="5" t="n">
        <x:v>44509.356469907405</x:v>
      </x:c>
      <x:c r="I2098" s="5" t="n">
        <x:v>33774</x:v>
      </x:c>
      <x:c r="J2098" t="str">
        <x:v>2021-11-09</x:v>
      </x:c>
      <x:c r="K2098" s="6" t="n">
        <x:v>15.864</x:v>
      </x:c>
      <x:c r="L2098" t="str">
        <x:v>fuera_rango_o_vacia</x:v>
      </x:c>
      <x:c r="M2098" t="str">
        <x:v>Fecha vacia, anterior a 1995 o posterior a 2026</x:v>
      </x:c>
    </x:row>
    <x:row r="2099">
      <x:c r="A2099" t="str">
        <x:v>dca19d28ed8282dcc32e308d7189f3a9</x:v>
      </x:c>
      <x:c r="B2099" t="str">
        <x:v>VirusShare_00499</x:v>
      </x:c>
      <x:c r="C2099" t="str">
        <x:v>injector</x:v>
      </x:c>
      <x:c r="D2099" s="3" t="n">
        <x:v>12222464</x:v>
      </x:c>
      <x:c r="E2099" t="str">
        <x:v>exe</x:v>
      </x:c>
      <x:c r="F2099" t="str">
        <x:v>trojan</x:v>
      </x:c>
      <x:c r="G2099" s="4" t="n">
        <x:v>66.67</x:v>
      </x:c>
      <x:c r="H2099" s="5" t="n">
        <x:v>44512.249444444446</x:v>
      </x:c>
      <x:c r="I2099" s="5" t="n">
        <x:v>33774</x:v>
      </x:c>
      <x:c r="J2099" t="str">
        <x:v>2021-11-12</x:v>
      </x:c>
      <x:c r="K2099" s="6" t="n">
        <x:v>11.656</x:v>
      </x:c>
      <x:c r="L2099" t="str">
        <x:v>fuera_rango_o_vacia</x:v>
      </x:c>
      <x:c r="M2099" t="str">
        <x:v>Fecha vacia, anterior a 1995 o posterior a 2026</x:v>
      </x:c>
    </x:row>
    <x:row r="2100">
      <x:c r="A2100" t="str">
        <x:v>dd469b981574f2e6dc75398f4e00c214</x:v>
      </x:c>
      <x:c r="B2100" t="str">
        <x:v>VirusShare_00499</x:v>
      </x:c>
      <x:c r="C2100" t="str">
        <x:v>injector</x:v>
      </x:c>
      <x:c r="D2100" s="3" t="n">
        <x:v>9338880</x:v>
      </x:c>
      <x:c r="E2100" t="str">
        <x:v>exe</x:v>
      </x:c>
      <x:c r="F2100" t="str">
        <x:v>trojan</x:v>
      </x:c>
      <x:c r="G2100" s="4" t="n">
        <x:v>72.06</x:v>
      </x:c>
      <x:c r="H2100" s="5" t="n">
        <x:v>44510.95483796296</x:v>
      </x:c>
      <x:c r="I2100" s="5" t="n">
        <x:v>33774</x:v>
      </x:c>
      <x:c r="J2100" t="str">
        <x:v>2021-11-10</x:v>
      </x:c>
      <x:c r="K2100" s="6" t="n">
        <x:v>8.906</x:v>
      </x:c>
      <x:c r="L2100" t="str">
        <x:v>fuera_rango_o_vacia</x:v>
      </x:c>
      <x:c r="M2100" t="str">
        <x:v>Fecha vacia, anterior a 1995 o posterior a 2026</x:v>
      </x:c>
    </x:row>
    <x:row r="2101">
      <x:c r="A2101" t="str">
        <x:v>dd4a9339b6b7a8879e701416e328d4c8</x:v>
      </x:c>
      <x:c r="B2101" t="str">
        <x:v>VirusShare_00499</x:v>
      </x:c>
      <x:c r="C2101" t="str">
        <x:v>injector</x:v>
      </x:c>
      <x:c r="D2101" s="3" t="n">
        <x:v>18677760</x:v>
      </x:c>
      <x:c r="E2101" t="str">
        <x:v>exe</x:v>
      </x:c>
      <x:c r="F2101" t="str">
        <x:v>trojan</x:v>
      </x:c>
      <x:c r="G2101" s="4" t="n">
        <x:v>65.15</x:v>
      </x:c>
      <x:c r="H2101" s="5" t="n">
        <x:v>44512.20940972222</x:v>
      </x:c>
      <x:c r="I2101" s="5" t="n">
        <x:v>33774</x:v>
      </x:c>
      <x:c r="J2101" t="str">
        <x:v>2021-11-12</x:v>
      </x:c>
      <x:c r="K2101" s="6" t="n">
        <x:v>17.813</x:v>
      </x:c>
      <x:c r="L2101" t="str">
        <x:v>fuera_rango_o_vacia</x:v>
      </x:c>
      <x:c r="M2101" t="str">
        <x:v>Fecha vacia, anterior a 1995 o posterior a 2026</x:v>
      </x:c>
    </x:row>
    <x:row r="2102">
      <x:c r="A2102" t="str">
        <x:v>dd7e3bdfd1f914c3cfb793b33d41765c</x:v>
      </x:c>
      <x:c r="B2102" t="str">
        <x:v>VirusShare_00499</x:v>
      </x:c>
      <x:c r="C2102" t="str">
        <x:v>injector</x:v>
      </x:c>
      <x:c r="D2102" s="3" t="n">
        <x:v>9338880</x:v>
      </x:c>
      <x:c r="E2102" t="str">
        <x:v>exe</x:v>
      </x:c>
      <x:c r="F2102" t="str">
        <x:v>trojan</x:v>
      </x:c>
      <x:c r="G2102" s="4" t="n">
        <x:v>70.77</x:v>
      </x:c>
      <x:c r="H2102" s="5" t="n">
        <x:v>44511.50038194445</x:v>
      </x:c>
      <x:c r="I2102" s="5" t="n">
        <x:v>33774</x:v>
      </x:c>
      <x:c r="J2102" t="str">
        <x:v>2021-11-11</x:v>
      </x:c>
      <x:c r="K2102" s="6" t="n">
        <x:v>8.906</x:v>
      </x:c>
      <x:c r="L2102" t="str">
        <x:v>fuera_rango_o_vacia</x:v>
      </x:c>
      <x:c r="M2102" t="str">
        <x:v>Fecha vacia, anterior a 1995 o posterior a 2026</x:v>
      </x:c>
    </x:row>
    <x:row r="2103">
      <x:c r="A2103" t="str">
        <x:v>de22e635273c4355472ab12ee1f9c0c8</x:v>
      </x:c>
      <x:c r="B2103" t="str">
        <x:v>VirusShare_00499</x:v>
      </x:c>
      <x:c r="C2103" t="str">
        <x:v>injector</x:v>
      </x:c>
      <x:c r="D2103" s="3" t="n">
        <x:v>3866624</x:v>
      </x:c>
      <x:c r="E2103" t="str">
        <x:v>exe</x:v>
      </x:c>
      <x:c r="F2103" t="str">
        <x:v>trojan</x:v>
      </x:c>
      <x:c r="G2103" s="4" t="n">
        <x:v>69.12</x:v>
      </x:c>
      <x:c r="H2103" s="5" t="n">
        <x:v>44511.688101851854</x:v>
      </x:c>
      <x:c r="I2103" s="5" t="n">
        <x:v>33774</x:v>
      </x:c>
      <x:c r="J2103" t="str">
        <x:v>2021-11-11</x:v>
      </x:c>
      <x:c r="K2103" s="6" t="n">
        <x:v>3.688</x:v>
      </x:c>
      <x:c r="L2103" t="str">
        <x:v>fuera_rango_o_vacia</x:v>
      </x:c>
      <x:c r="M2103" t="str">
        <x:v>Fecha vacia, anterior a 1995 o posterior a 2026</x:v>
      </x:c>
    </x:row>
    <x:row r="2104">
      <x:c r="A2104" t="str">
        <x:v>debb528c6b76c78a104c5f231fc4f7e8</x:v>
      </x:c>
      <x:c r="B2104" t="str">
        <x:v>VirusShare_00499</x:v>
      </x:c>
      <x:c r="C2104" t="str">
        <x:v>injector</x:v>
      </x:c>
      <x:c r="D2104" s="3" t="n">
        <x:v>8316928</x:v>
      </x:c>
      <x:c r="E2104" t="str">
        <x:v>exe</x:v>
      </x:c>
      <x:c r="F2104" t="str">
        <x:v>trojan</x:v>
      </x:c>
      <x:c r="G2104" s="4" t="n">
        <x:v>72.46</x:v>
      </x:c>
      <x:c r="H2104" s="5" t="n">
        <x:v>44509.38415509259</x:v>
      </x:c>
      <x:c r="I2104" s="5" t="n">
        <x:v>33774</x:v>
      </x:c>
      <x:c r="J2104" t="str">
        <x:v>2021-11-09</x:v>
      </x:c>
      <x:c r="K2104" s="6" t="n">
        <x:v>7.932</x:v>
      </x:c>
      <x:c r="L2104" t="str">
        <x:v>fuera_rango_o_vacia</x:v>
      </x:c>
      <x:c r="M2104" t="str">
        <x:v>Fecha vacia, anterior a 1995 o posterior a 2026</x:v>
      </x:c>
    </x:row>
    <x:row r="2105">
      <x:c r="A2105" t="str">
        <x:v>df0aa5dc230e3681b8d68fe33d470f1f</x:v>
      </x:c>
      <x:c r="B2105" t="str">
        <x:v>VirusShare_00499</x:v>
      </x:c>
      <x:c r="C2105" t="str">
        <x:v>injector</x:v>
      </x:c>
      <x:c r="D2105" s="3" t="n">
        <x:v>16634880</x:v>
      </x:c>
      <x:c r="E2105" t="str">
        <x:v>exe</x:v>
      </x:c>
      <x:c r="F2105" t="str">
        <x:v>trojan</x:v>
      </x:c>
      <x:c r="G2105" s="4" t="n">
        <x:v>79.1</x:v>
      </x:c>
      <x:c r="H2105" s="5" t="n">
        <x:v>44515.821238425924</x:v>
      </x:c>
      <x:c r="I2105" s="5" t="n">
        <x:v>33774</x:v>
      </x:c>
      <x:c r="J2105" t="str">
        <x:v>2021-11-15</x:v>
      </x:c>
      <x:c r="K2105" s="6" t="n">
        <x:v>15.864</x:v>
      </x:c>
      <x:c r="L2105" t="str">
        <x:v>fuera_rango_o_vacia</x:v>
      </x:c>
      <x:c r="M2105" t="str">
        <x:v>Fecha vacia, anterior a 1995 o posterior a 2026</x:v>
      </x:c>
    </x:row>
    <x:row r="2106">
      <x:c r="A2106" t="str">
        <x:v>df455e4c4f229a53e735ea3754053553</x:v>
      </x:c>
      <x:c r="B2106" t="str">
        <x:v>VirusShare_00499</x:v>
      </x:c>
      <x:c r="C2106" t="str">
        <x:v>injector</x:v>
      </x:c>
      <x:c r="D2106" s="3" t="n">
        <x:v>8317440</x:v>
      </x:c>
      <x:c r="E2106" t="str">
        <x:v>exe</x:v>
      </x:c>
      <x:c r="F2106" t="str">
        <x:v>trojan</x:v>
      </x:c>
      <x:c r="G2106" s="4" t="n">
        <x:v>72.06</x:v>
      </x:c>
      <x:c r="H2106" s="5" t="n">
        <x:v>44509.07020833333</x:v>
      </x:c>
      <x:c r="I2106" s="5" t="n">
        <x:v>33774</x:v>
      </x:c>
      <x:c r="J2106" t="str">
        <x:v>2021-11-09</x:v>
      </x:c>
      <x:c r="K2106" s="6" t="n">
        <x:v>7.932</x:v>
      </x:c>
      <x:c r="L2106" t="str">
        <x:v>fuera_rango_o_vacia</x:v>
      </x:c>
      <x:c r="M2106" t="str">
        <x:v>Fecha vacia, anterior a 1995 o posterior a 2026</x:v>
      </x:c>
    </x:row>
    <x:row r="2107">
      <x:c r="A2107" t="str">
        <x:v>df53a201394fec29f65a3442de3c5ffa</x:v>
      </x:c>
      <x:c r="B2107" t="str">
        <x:v>VirusShare_00499</x:v>
      </x:c>
      <x:c r="C2107" t="str">
        <x:v>injector</x:v>
      </x:c>
      <x:c r="D2107" s="3" t="n">
        <x:v>16634880</x:v>
      </x:c>
      <x:c r="E2107" t="str">
        <x:v>exe</x:v>
      </x:c>
      <x:c r="F2107" t="str">
        <x:v>trojan</x:v>
      </x:c>
      <x:c r="G2107" s="4" t="n">
        <x:v>72.31</x:v>
      </x:c>
      <x:c r="H2107" s="5" t="n">
        <x:v>44510.82518518518</x:v>
      </x:c>
      <x:c r="I2107" s="5" t="n">
        <x:v>33774</x:v>
      </x:c>
      <x:c r="J2107" t="str">
        <x:v>2021-11-10</x:v>
      </x:c>
      <x:c r="K2107" s="6" t="n">
        <x:v>15.864</x:v>
      </x:c>
      <x:c r="L2107" t="str">
        <x:v>fuera_rango_o_vacia</x:v>
      </x:c>
      <x:c r="M2107" t="str">
        <x:v>Fecha vacia, anterior a 1995 o posterior a 2026</x:v>
      </x:c>
    </x:row>
    <x:row r="2108">
      <x:c r="A2108" t="str">
        <x:v>df8bd8b6c105434afa9a431c9555be04</x:v>
      </x:c>
      <x:c r="B2108" t="str">
        <x:v>VirusShare_00499</x:v>
      </x:c>
      <x:c r="C2108" t="str">
        <x:v>injector</x:v>
      </x:c>
      <x:c r="D2108" s="3" t="n">
        <x:v>8317440</x:v>
      </x:c>
      <x:c r="E2108" t="str">
        <x:v>exe</x:v>
      </x:c>
      <x:c r="F2108" t="str">
        <x:v>trojan</x:v>
      </x:c>
      <x:c r="G2108" s="4" t="n">
        <x:v>79.37</x:v>
      </x:c>
      <x:c r="H2108" s="5" t="n">
        <x:v>44515.443020833336</x:v>
      </x:c>
      <x:c r="I2108" s="5" t="n">
        <x:v>33774</x:v>
      </x:c>
      <x:c r="J2108" t="str">
        <x:v>2021-11-15</x:v>
      </x:c>
      <x:c r="K2108" s="6" t="n">
        <x:v>7.932</x:v>
      </x:c>
      <x:c r="L2108" t="str">
        <x:v>fuera_rango_o_vacia</x:v>
      </x:c>
      <x:c r="M2108" t="str">
        <x:v>Fecha vacia, anterior a 1995 o posterior a 2026</x:v>
      </x:c>
    </x:row>
    <x:row r="2109">
      <x:c r="A2109" t="str">
        <x:v>dffa08af92659e925660c730da1079d9</x:v>
      </x:c>
      <x:c r="B2109" t="str">
        <x:v>VirusShare_00499</x:v>
      </x:c>
      <x:c r="C2109" t="str">
        <x:v>injector</x:v>
      </x:c>
      <x:c r="D2109" s="3" t="n">
        <x:v>8317440</x:v>
      </x:c>
      <x:c r="E2109" t="str">
        <x:v>exe</x:v>
      </x:c>
      <x:c r="F2109" t="str">
        <x:v>trojan</x:v>
      </x:c>
      <x:c r="G2109" s="4" t="n">
        <x:v>73.91</x:v>
      </x:c>
      <x:c r="H2109" s="5" t="n">
        <x:v>44508.82695601852</x:v>
      </x:c>
      <x:c r="I2109" s="5" t="n">
        <x:v>33774</x:v>
      </x:c>
      <x:c r="J2109" t="str">
        <x:v>2021-11-08</x:v>
      </x:c>
      <x:c r="K2109" s="6" t="n">
        <x:v>7.932</x:v>
      </x:c>
      <x:c r="L2109" t="str">
        <x:v>fuera_rango_o_vacia</x:v>
      </x:c>
      <x:c r="M2109" t="str">
        <x:v>Fecha vacia, anterior a 1995 o posterior a 2026</x:v>
      </x:c>
    </x:row>
    <x:row r="2110">
      <x:c r="A2110" t="str">
        <x:v>e149f309ef3a1d5c4ad409207b146804</x:v>
      </x:c>
      <x:c r="B2110" t="str">
        <x:v>VirusShare_00499</x:v>
      </x:c>
      <x:c r="C2110" t="str">
        <x:v>injector</x:v>
      </x:c>
      <x:c r="D2110" s="3" t="n">
        <x:v>8317440</x:v>
      </x:c>
      <x:c r="E2110" t="str">
        <x:v>exe</x:v>
      </x:c>
      <x:c r="F2110" t="str">
        <x:v>trojan</x:v>
      </x:c>
      <x:c r="G2110" s="4" t="n">
        <x:v>72.46</x:v>
      </x:c>
      <x:c r="H2110" s="5" t="n">
        <x:v>44509.83726851852</x:v>
      </x:c>
      <x:c r="I2110" s="5" t="n">
        <x:v>33774</x:v>
      </x:c>
      <x:c r="J2110" t="str">
        <x:v>2021-11-09</x:v>
      </x:c>
      <x:c r="K2110" s="6" t="n">
        <x:v>7.932</x:v>
      </x:c>
      <x:c r="L2110" t="str">
        <x:v>fuera_rango_o_vacia</x:v>
      </x:c>
      <x:c r="M2110" t="str">
        <x:v>Fecha vacia, anterior a 1995 o posterior a 2026</x:v>
      </x:c>
    </x:row>
    <x:row r="2111">
      <x:c r="A2111" t="str">
        <x:v>e1d8871f4394e6e1875dac87aa5451f3</x:v>
      </x:c>
      <x:c r="B2111" t="str">
        <x:v>VirusShare_00499</x:v>
      </x:c>
      <x:c r="C2111" t="str">
        <x:v>injector</x:v>
      </x:c>
      <x:c r="D2111" s="3" t="n">
        <x:v>16634880</x:v>
      </x:c>
      <x:c r="E2111" t="str">
        <x:v>exe</x:v>
      </x:c>
      <x:c r="F2111" t="str">
        <x:v>trojan</x:v>
      </x:c>
      <x:c r="G2111" s="4" t="n">
        <x:v>65.22</x:v>
      </x:c>
      <x:c r="H2111" s="5" t="n">
        <x:v>44510.18914351852</x:v>
      </x:c>
      <x:c r="I2111" s="5" t="n">
        <x:v>33774</x:v>
      </x:c>
      <x:c r="J2111" t="str">
        <x:v>2021-11-10</x:v>
      </x:c>
      <x:c r="K2111" s="6" t="n">
        <x:v>15.864</x:v>
      </x:c>
      <x:c r="L2111" t="str">
        <x:v>fuera_rango_o_vacia</x:v>
      </x:c>
      <x:c r="M2111" t="str">
        <x:v>Fecha vacia, anterior a 1995 o posterior a 2026</x:v>
      </x:c>
    </x:row>
    <x:row r="2112">
      <x:c r="A2112" t="str">
        <x:v>e289897c1c3fa1a95d4ea719337e5395</x:v>
      </x:c>
      <x:c r="B2112" t="str">
        <x:v>VirusShare_00499</x:v>
      </x:c>
      <x:c r="C2112" t="str">
        <x:v>injector</x:v>
      </x:c>
      <x:c r="D2112" s="3" t="n">
        <x:v>1198080</x:v>
      </x:c>
      <x:c r="E2112" t="str">
        <x:v>exe</x:v>
      </x:c>
      <x:c r="F2112" t="str">
        <x:v>trojan</x:v>
      </x:c>
      <x:c r="G2112" s="4" t="n">
        <x:v>73.53</x:v>
      </x:c>
      <x:c r="H2112" s="5" t="n">
        <x:v>44514.744155092594</x:v>
      </x:c>
      <x:c r="I2112" s="5" t="n">
        <x:v>33774</x:v>
      </x:c>
      <x:c r="J2112" t="str">
        <x:v>2021-11-14</x:v>
      </x:c>
      <x:c r="K2112" s="6" t="n">
        <x:v>1.143</x:v>
      </x:c>
      <x:c r="L2112" t="str">
        <x:v>fuera_rango_o_vacia</x:v>
      </x:c>
      <x:c r="M2112" t="str">
        <x:v>Fecha vacia, anterior a 1995 o posterior a 2026</x:v>
      </x:c>
    </x:row>
    <x:row r="2113">
      <x:c r="A2113" t="str">
        <x:v>e29475ab076c6aee7718ec9148cdb1b4</x:v>
      </x:c>
      <x:c r="B2113" t="str">
        <x:v>VirusShare_00499</x:v>
      </x:c>
      <x:c r="C2113" t="str">
        <x:v>injector</x:v>
      </x:c>
      <x:c r="D2113" s="3" t="n">
        <x:v>9338880</x:v>
      </x:c>
      <x:c r="E2113" t="str">
        <x:v>exe</x:v>
      </x:c>
      <x:c r="F2113" t="str">
        <x:v>trojan</x:v>
      </x:c>
      <x:c r="G2113" s="4" t="n">
        <x:v>71.01</x:v>
      </x:c>
      <x:c r="H2113" s="5" t="n">
        <x:v>44509.675162037034</x:v>
      </x:c>
      <x:c r="I2113" s="5" t="n">
        <x:v>33774</x:v>
      </x:c>
      <x:c r="J2113" t="str">
        <x:v>2021-11-09</x:v>
      </x:c>
      <x:c r="K2113" s="6" t="n">
        <x:v>8.906</x:v>
      </x:c>
      <x:c r="L2113" t="str">
        <x:v>fuera_rango_o_vacia</x:v>
      </x:c>
      <x:c r="M2113" t="str">
        <x:v>Fecha vacia, anterior a 1995 o posterior a 2026</x:v>
      </x:c>
    </x:row>
    <x:row r="2114">
      <x:c r="A2114" t="str">
        <x:v>e3b05bf700b3f201cb15a8c89d57b25e</x:v>
      </x:c>
      <x:c r="B2114" t="str">
        <x:v>VirusShare_00499</x:v>
      </x:c>
      <x:c r="C2114" t="str">
        <x:v>injector</x:v>
      </x:c>
      <x:c r="D2114" s="3" t="n">
        <x:v>9338880</x:v>
      </x:c>
      <x:c r="E2114" t="str">
        <x:v>exe</x:v>
      </x:c>
      <x:c r="F2114" t="str">
        <x:v>trojan</x:v>
      </x:c>
      <x:c r="G2114" s="4" t="n">
        <x:v>71.64</x:v>
      </x:c>
      <x:c r="H2114" s="5" t="n">
        <x:v>44514.591828703706</x:v>
      </x:c>
      <x:c r="I2114" s="5" t="n">
        <x:v>33774</x:v>
      </x:c>
      <x:c r="J2114" t="str">
        <x:v>2021-11-14</x:v>
      </x:c>
      <x:c r="K2114" s="6" t="n">
        <x:v>8.906</x:v>
      </x:c>
      <x:c r="L2114" t="str">
        <x:v>fuera_rango_o_vacia</x:v>
      </x:c>
      <x:c r="M2114" t="str">
        <x:v>Fecha vacia, anterior a 1995 o posterior a 2026</x:v>
      </x:c>
    </x:row>
    <x:row r="2115">
      <x:c r="A2115" t="str">
        <x:v>e3ce92b4c7d6ce8f26b1d4372d431ce2</x:v>
      </x:c>
      <x:c r="B2115" t="str">
        <x:v>VirusShare_00499</x:v>
      </x:c>
      <x:c r="C2115" t="str">
        <x:v>injector</x:v>
      </x:c>
      <x:c r="D2115" s="3" t="n">
        <x:v>18677760</x:v>
      </x:c>
      <x:c r="E2115" t="str">
        <x:v>exe</x:v>
      </x:c>
      <x:c r="F2115" t="str">
        <x:v>trojan</x:v>
      </x:c>
      <x:c r="G2115" s="4" t="n">
        <x:v>72.46</x:v>
      </x:c>
      <x:c r="H2115" s="5" t="n">
        <x:v>44508.790185185186</x:v>
      </x:c>
      <x:c r="I2115" s="5" t="n">
        <x:v>33774</x:v>
      </x:c>
      <x:c r="J2115" t="str">
        <x:v>2021-11-08</x:v>
      </x:c>
      <x:c r="K2115" s="6" t="n">
        <x:v>17.813</x:v>
      </x:c>
      <x:c r="L2115" t="str">
        <x:v>fuera_rango_o_vacia</x:v>
      </x:c>
      <x:c r="M2115" t="str">
        <x:v>Fecha vacia, anterior a 1995 o posterior a 2026</x:v>
      </x:c>
    </x:row>
    <x:row r="2116">
      <x:c r="A2116" t="str">
        <x:v>e3df2905775a65cab515264fa2969b29</x:v>
      </x:c>
      <x:c r="B2116" t="str">
        <x:v>VirusShare_00499</x:v>
      </x:c>
      <x:c r="C2116" t="str">
        <x:v>injector</x:v>
      </x:c>
      <x:c r="D2116" s="3" t="n">
        <x:v>16634880</x:v>
      </x:c>
      <x:c r="E2116" t="str">
        <x:v>exe</x:v>
      </x:c>
      <x:c r="F2116" t="str">
        <x:v>trojan</x:v>
      </x:c>
      <x:c r="G2116" s="4" t="n">
        <x:v>70.59</x:v>
      </x:c>
      <x:c r="H2116" s="5" t="n">
        <x:v>44509.31542824074</x:v>
      </x:c>
      <x:c r="I2116" s="5" t="n">
        <x:v>33774</x:v>
      </x:c>
      <x:c r="J2116" t="str">
        <x:v>2021-11-09</x:v>
      </x:c>
      <x:c r="K2116" s="6" t="n">
        <x:v>15.864</x:v>
      </x:c>
      <x:c r="L2116" t="str">
        <x:v>fuera_rango_o_vacia</x:v>
      </x:c>
      <x:c r="M2116" t="str">
        <x:v>Fecha vacia, anterior a 1995 o posterior a 2026</x:v>
      </x:c>
    </x:row>
    <x:row r="2117">
      <x:c r="A2117" t="str">
        <x:v>e55bb6ac543fefad3b36d612737c0a4b</x:v>
      </x:c>
      <x:c r="B2117" t="str">
        <x:v>VirusShare_00499</x:v>
      </x:c>
      <x:c r="C2117" t="str">
        <x:v>injector</x:v>
      </x:c>
      <x:c r="D2117" s="3" t="n">
        <x:v>9338880</x:v>
      </x:c>
      <x:c r="E2117" t="str">
        <x:v>exe</x:v>
      </x:c>
      <x:c r="F2117" t="str">
        <x:v>trojan</x:v>
      </x:c>
      <x:c r="G2117" s="4" t="n">
        <x:v>72.31</x:v>
      </x:c>
      <x:c r="H2117" s="5" t="n">
        <x:v>44509.01392361111</x:v>
      </x:c>
      <x:c r="I2117" s="5" t="n">
        <x:v>33774</x:v>
      </x:c>
      <x:c r="J2117" t="str">
        <x:v>2021-11-09</x:v>
      </x:c>
      <x:c r="K2117" s="6" t="n">
        <x:v>8.906</x:v>
      </x:c>
      <x:c r="L2117" t="str">
        <x:v>fuera_rango_o_vacia</x:v>
      </x:c>
      <x:c r="M2117" t="str">
        <x:v>Fecha vacia, anterior a 1995 o posterior a 2026</x:v>
      </x:c>
    </x:row>
    <x:row r="2118">
      <x:c r="A2118" t="str">
        <x:v>e5ed5356d6d3944dfac6eccd13838dcd</x:v>
      </x:c>
      <x:c r="B2118" t="str">
        <x:v>VirusShare_00499</x:v>
      </x:c>
      <x:c r="C2118" t="str">
        <x:v>injector</x:v>
      </x:c>
      <x:c r="D2118" s="3" t="n">
        <x:v>12222464</x:v>
      </x:c>
      <x:c r="E2118" t="str">
        <x:v>exe</x:v>
      </x:c>
      <x:c r="F2118" t="str">
        <x:v>trojan</x:v>
      </x:c>
      <x:c r="G2118" s="4" t="n">
        <x:v>69.7</x:v>
      </x:c>
      <x:c r="H2118" s="5" t="n">
        <x:v>44509.35755787037</x:v>
      </x:c>
      <x:c r="I2118" s="5" t="n">
        <x:v>33774</x:v>
      </x:c>
      <x:c r="J2118" t="str">
        <x:v>2021-11-09</x:v>
      </x:c>
      <x:c r="K2118" s="6" t="n">
        <x:v>11.656</x:v>
      </x:c>
      <x:c r="L2118" t="str">
        <x:v>fuera_rango_o_vacia</x:v>
      </x:c>
      <x:c r="M2118" t="str">
        <x:v>Fecha vacia, anterior a 1995 o posterior a 2026</x:v>
      </x:c>
    </x:row>
    <x:row r="2119">
      <x:c r="A2119" t="str">
        <x:v>e613975292a07c995845f9b2988f590e</x:v>
      </x:c>
      <x:c r="B2119" t="str">
        <x:v>VirusShare_00499</x:v>
      </x:c>
      <x:c r="C2119" t="str">
        <x:v>injector</x:v>
      </x:c>
      <x:c r="D2119" s="3" t="n">
        <x:v>8093696</x:v>
      </x:c>
      <x:c r="E2119" t="str">
        <x:v>exe</x:v>
      </x:c>
      <x:c r="F2119" t="str">
        <x:v>trojan</x:v>
      </x:c>
      <x:c r="G2119" s="4" t="n">
        <x:v>72.46</x:v>
      </x:c>
      <x:c r="H2119" s="5" t="n">
        <x:v>44510.308842592596</x:v>
      </x:c>
      <x:c r="I2119" s="5" t="n">
        <x:v>33774</x:v>
      </x:c>
      <x:c r="J2119" t="str">
        <x:v>2021-11-10</x:v>
      </x:c>
      <x:c r="K2119" s="6" t="n">
        <x:v>7.719</x:v>
      </x:c>
      <x:c r="L2119" t="str">
        <x:v>fuera_rango_o_vacia</x:v>
      </x:c>
      <x:c r="M2119" t="str">
        <x:v>Fecha vacia, anterior a 1995 o posterior a 2026</x:v>
      </x:c>
    </x:row>
    <x:row r="2120">
      <x:c r="A2120" t="str">
        <x:v>e69c7d7b46ee044fb7bbe8d82778e5fc</x:v>
      </x:c>
      <x:c r="B2120" t="str">
        <x:v>VirusShare_00499</x:v>
      </x:c>
      <x:c r="C2120" t="str">
        <x:v>injector</x:v>
      </x:c>
      <x:c r="D2120" s="3" t="n">
        <x:v>8317440</x:v>
      </x:c>
      <x:c r="E2120" t="str">
        <x:v>exe</x:v>
      </x:c>
      <x:c r="F2120" t="str">
        <x:v>trojan</x:v>
      </x:c>
      <x:c r="G2120" s="4" t="n">
        <x:v>71.64</x:v>
      </x:c>
      <x:c r="H2120" s="5" t="n">
        <x:v>44512.43800925926</x:v>
      </x:c>
      <x:c r="I2120" s="5" t="n">
        <x:v>33774</x:v>
      </x:c>
      <x:c r="J2120" t="str">
        <x:v>2021-11-12</x:v>
      </x:c>
      <x:c r="K2120" s="6" t="n">
        <x:v>7.932</x:v>
      </x:c>
      <x:c r="L2120" t="str">
        <x:v>fuera_rango_o_vacia</x:v>
      </x:c>
      <x:c r="M2120" t="str">
        <x:v>Fecha vacia, anterior a 1995 o posterior a 2026</x:v>
      </x:c>
    </x:row>
    <x:row r="2121">
      <x:c r="A2121" t="str">
        <x:v>e6f8a60b839cff24ac6484f48c6ec5e2</x:v>
      </x:c>
      <x:c r="B2121" t="str">
        <x:v>VirusShare_00499</x:v>
      </x:c>
      <x:c r="C2121" t="str">
        <x:v>injector</x:v>
      </x:c>
      <x:c r="D2121" s="3" t="n">
        <x:v>9338880</x:v>
      </x:c>
      <x:c r="E2121" t="str">
        <x:v>exe</x:v>
      </x:c>
      <x:c r="F2121" t="str">
        <x:v>trojan</x:v>
      </x:c>
      <x:c r="G2121" s="4" t="n">
        <x:v>69.09</x:v>
      </x:c>
      <x:c r="H2121" s="5" t="n">
        <x:v>44508.87768518519</x:v>
      </x:c>
      <x:c r="I2121" s="5" t="n">
        <x:v>33774</x:v>
      </x:c>
      <x:c r="J2121" t="str">
        <x:v>2021-11-08</x:v>
      </x:c>
      <x:c r="K2121" s="6" t="n">
        <x:v>8.906</x:v>
      </x:c>
      <x:c r="L2121" t="str">
        <x:v>fuera_rango_o_vacia</x:v>
      </x:c>
      <x:c r="M2121" t="str">
        <x:v>Fecha vacia, anterior a 1995 o posterior a 2026</x:v>
      </x:c>
    </x:row>
    <x:row r="2122">
      <x:c r="A2122" t="str">
        <x:v>e72cf0d79473c2bbbbeee57c36e6f13d</x:v>
      </x:c>
      <x:c r="B2122" t="str">
        <x:v>VirusShare_00499</x:v>
      </x:c>
      <x:c r="C2122" t="str">
        <x:v>injector</x:v>
      </x:c>
      <x:c r="D2122" s="3" t="n">
        <x:v>16634880</x:v>
      </x:c>
      <x:c r="E2122" t="str">
        <x:v>exe</x:v>
      </x:c>
      <x:c r="F2122" t="str">
        <x:v>trojan</x:v>
      </x:c>
      <x:c r="G2122" s="4" t="n">
        <x:v>73.13</x:v>
      </x:c>
      <x:c r="H2122" s="5" t="n">
        <x:v>44511.284733796296</x:v>
      </x:c>
      <x:c r="I2122" s="5" t="n">
        <x:v>33774</x:v>
      </x:c>
      <x:c r="J2122" t="str">
        <x:v>2021-11-11</x:v>
      </x:c>
      <x:c r="K2122" s="6" t="n">
        <x:v>15.864</x:v>
      </x:c>
      <x:c r="L2122" t="str">
        <x:v>fuera_rango_o_vacia</x:v>
      </x:c>
      <x:c r="M2122" t="str">
        <x:v>Fecha vacia, anterior a 1995 o posterior a 2026</x:v>
      </x:c>
    </x:row>
    <x:row r="2123">
      <x:c r="A2123" t="str">
        <x:v>e734ed462bba27bed8e8a7059568552f</x:v>
      </x:c>
      <x:c r="B2123" t="str">
        <x:v>VirusShare_00499</x:v>
      </x:c>
      <x:c r="C2123" t="str">
        <x:v>injector</x:v>
      </x:c>
      <x:c r="D2123" s="3" t="n">
        <x:v>16634880</x:v>
      </x:c>
      <x:c r="E2123" t="str">
        <x:v>exe</x:v>
      </x:c>
      <x:c r="F2123" t="str">
        <x:v>trojan</x:v>
      </x:c>
      <x:c r="G2123" s="4" t="n">
        <x:v>74.6</x:v>
      </x:c>
      <x:c r="H2123" s="5" t="n">
        <x:v>44509.3940162037</x:v>
      </x:c>
      <x:c r="I2123" s="5" t="n">
        <x:v>33774</x:v>
      </x:c>
      <x:c r="J2123" t="str">
        <x:v>2021-11-09</x:v>
      </x:c>
      <x:c r="K2123" s="6" t="n">
        <x:v>15.864</x:v>
      </x:c>
      <x:c r="L2123" t="str">
        <x:v>fuera_rango_o_vacia</x:v>
      </x:c>
      <x:c r="M2123" t="str">
        <x:v>Fecha vacia, anterior a 1995 o posterior a 2026</x:v>
      </x:c>
    </x:row>
    <x:row r="2124">
      <x:c r="A2124" t="str">
        <x:v>e7d9f591de72c49d31050cf6a4ac13ca</x:v>
      </x:c>
      <x:c r="B2124" t="str">
        <x:v>VirusShare_00499</x:v>
      </x:c>
      <x:c r="C2124" t="str">
        <x:v>injector</x:v>
      </x:c>
      <x:c r="D2124" s="3" t="n">
        <x:v>16634880</x:v>
      </x:c>
      <x:c r="E2124" t="str">
        <x:v>exe</x:v>
      </x:c>
      <x:c r="F2124" t="str">
        <x:v>trojan</x:v>
      </x:c>
      <x:c r="G2124" s="4" t="n">
        <x:v>69.12</x:v>
      </x:c>
      <x:c r="H2124" s="5" t="n">
        <x:v>44511.40831018519</x:v>
      </x:c>
      <x:c r="I2124" s="5" t="n">
        <x:v>33774</x:v>
      </x:c>
      <x:c r="J2124" t="str">
        <x:v>2021-11-11</x:v>
      </x:c>
      <x:c r="K2124" s="6" t="n">
        <x:v>15.864</x:v>
      </x:c>
      <x:c r="L2124" t="str">
        <x:v>fuera_rango_o_vacia</x:v>
      </x:c>
      <x:c r="M2124" t="str">
        <x:v>Fecha vacia, anterior a 1995 o posterior a 2026</x:v>
      </x:c>
    </x:row>
    <x:row r="2125">
      <x:c r="A2125" t="str">
        <x:v>e81194c9a24a5ff3523e331cd4e814b1</x:v>
      </x:c>
      <x:c r="B2125" t="str">
        <x:v>VirusShare_00499</x:v>
      </x:c>
      <x:c r="C2125" t="str">
        <x:v>injector</x:v>
      </x:c>
      <x:c r="D2125" s="3" t="n">
        <x:v>18677760</x:v>
      </x:c>
      <x:c r="E2125" t="str">
        <x:v>exe</x:v>
      </x:c>
      <x:c r="F2125" t="str">
        <x:v>trojan</x:v>
      </x:c>
      <x:c r="G2125" s="4" t="n">
        <x:v>69.12</x:v>
      </x:c>
      <x:c r="H2125" s="5" t="n">
        <x:v>44508.83719907407</x:v>
      </x:c>
      <x:c r="I2125" s="5" t="n">
        <x:v>33774</x:v>
      </x:c>
      <x:c r="J2125" t="str">
        <x:v>2021-11-08</x:v>
      </x:c>
      <x:c r="K2125" s="6" t="n">
        <x:v>17.813</x:v>
      </x:c>
      <x:c r="L2125" t="str">
        <x:v>fuera_rango_o_vacia</x:v>
      </x:c>
      <x:c r="M2125" t="str">
        <x:v>Fecha vacia, anterior a 1995 o posterior a 2026</x:v>
      </x:c>
    </x:row>
    <x:row r="2126">
      <x:c r="A2126" t="str">
        <x:v>e897b6f2bd5a91e28c4d29548c30ceae</x:v>
      </x:c>
      <x:c r="B2126" t="str">
        <x:v>VirusShare_00499</x:v>
      </x:c>
      <x:c r="C2126" t="str">
        <x:v>injector</x:v>
      </x:c>
      <x:c r="D2126" s="3" t="n">
        <x:v>8316928</x:v>
      </x:c>
      <x:c r="E2126" t="str">
        <x:v>exe</x:v>
      </x:c>
      <x:c r="F2126" t="str">
        <x:v>trojan</x:v>
      </x:c>
      <x:c r="G2126" s="4" t="n">
        <x:v>72.06</x:v>
      </x:c>
      <x:c r="H2126" s="5" t="n">
        <x:v>44509.39362268519</x:v>
      </x:c>
      <x:c r="I2126" s="5" t="n">
        <x:v>33774</x:v>
      </x:c>
      <x:c r="J2126" t="str">
        <x:v>2021-11-09</x:v>
      </x:c>
      <x:c r="K2126" s="6" t="n">
        <x:v>7.932</x:v>
      </x:c>
      <x:c r="L2126" t="str">
        <x:v>fuera_rango_o_vacia</x:v>
      </x:c>
      <x:c r="M2126" t="str">
        <x:v>Fecha vacia, anterior a 1995 o posterior a 2026</x:v>
      </x:c>
    </x:row>
    <x:row r="2127">
      <x:c r="A2127" t="str">
        <x:v>e8f5691bdaa34fccd65da32909f693b4</x:v>
      </x:c>
      <x:c r="B2127" t="str">
        <x:v>VirusShare_00499</x:v>
      </x:c>
      <x:c r="C2127" t="str">
        <x:v>injector</x:v>
      </x:c>
      <x:c r="D2127" s="3" t="n">
        <x:v>8732672</x:v>
      </x:c>
      <x:c r="E2127" t="str">
        <x:v>exe</x:v>
      </x:c>
      <x:c r="F2127" t="str">
        <x:v>trojan</x:v>
      </x:c>
      <x:c r="G2127" s="4" t="n">
        <x:v>73.53</x:v>
      </x:c>
      <x:c r="H2127" s="5" t="n">
        <x:v>44509.88179398148</x:v>
      </x:c>
      <x:c r="I2127" s="5" t="n">
        <x:v>33774</x:v>
      </x:c>
      <x:c r="J2127" t="str">
        <x:v>2021-11-09</x:v>
      </x:c>
      <x:c r="K2127" s="6" t="n">
        <x:v>8.328</x:v>
      </x:c>
      <x:c r="L2127" t="str">
        <x:v>fuera_rango_o_vacia</x:v>
      </x:c>
      <x:c r="M2127" t="str">
        <x:v>Fecha vacia, anterior a 1995 o posterior a 2026</x:v>
      </x:c>
    </x:row>
    <x:row r="2128">
      <x:c r="A2128" t="str">
        <x:v>e95190eee99e486f9302a185584f9f2f</x:v>
      </x:c>
      <x:c r="B2128" t="str">
        <x:v>VirusShare_00499</x:v>
      </x:c>
      <x:c r="C2128" t="str">
        <x:v>injector</x:v>
      </x:c>
      <x:c r="D2128" s="3" t="n">
        <x:v>14237696</x:v>
      </x:c>
      <x:c r="E2128" t="str">
        <x:v>exe</x:v>
      </x:c>
      <x:c r="F2128" t="str">
        <x:v>trojan</x:v>
      </x:c>
      <x:c r="G2128" s="4" t="n">
        <x:v>69.12</x:v>
      </x:c>
      <x:c r="H2128" s="5" t="n">
        <x:v>44514.18886574074</x:v>
      </x:c>
      <x:c r="I2128" s="5" t="n">
        <x:v>33774</x:v>
      </x:c>
      <x:c r="J2128" t="str">
        <x:v>2021-11-14</x:v>
      </x:c>
      <x:c r="K2128" s="6" t="n">
        <x:v>13.578</x:v>
      </x:c>
      <x:c r="L2128" t="str">
        <x:v>fuera_rango_o_vacia</x:v>
      </x:c>
      <x:c r="M2128" t="str">
        <x:v>Fecha vacia, anterior a 1995 o posterior a 2026</x:v>
      </x:c>
    </x:row>
    <x:row r="2129">
      <x:c r="A2129" t="str">
        <x:v>e98f20698d499acd8636a602fb031ac9</x:v>
      </x:c>
      <x:c r="B2129" t="str">
        <x:v>VirusShare_00499</x:v>
      </x:c>
      <x:c r="C2129" t="str">
        <x:v>injector</x:v>
      </x:c>
      <x:c r="D2129" s="3" t="n">
        <x:v>16634880</x:v>
      </x:c>
      <x:c r="E2129" t="str">
        <x:v>exe</x:v>
      </x:c>
      <x:c r="F2129" t="str">
        <x:v>trojan</x:v>
      </x:c>
      <x:c r="G2129" s="4" t="n">
        <x:v>73.91</x:v>
      </x:c>
      <x:c r="H2129" s="5" t="n">
        <x:v>44508.87646990741</x:v>
      </x:c>
      <x:c r="I2129" s="5" t="n">
        <x:v>33774</x:v>
      </x:c>
      <x:c r="J2129" t="str">
        <x:v>2021-11-08</x:v>
      </x:c>
      <x:c r="K2129" s="6" t="n">
        <x:v>15.864</x:v>
      </x:c>
      <x:c r="L2129" t="str">
        <x:v>fuera_rango_o_vacia</x:v>
      </x:c>
      <x:c r="M2129" t="str">
        <x:v>Fecha vacia, anterior a 1995 o posterior a 2026</x:v>
      </x:c>
    </x:row>
    <x:row r="2130">
      <x:c r="A2130" t="str">
        <x:v>eb50e058861c1eb5957eddd802273785</x:v>
      </x:c>
      <x:c r="B2130" t="str">
        <x:v>VirusShare_00499</x:v>
      </x:c>
      <x:c r="C2130" t="str">
        <x:v>injector</x:v>
      </x:c>
      <x:c r="D2130" s="3" t="n">
        <x:v>16633856</x:v>
      </x:c>
      <x:c r="E2130" t="str">
        <x:v>exe</x:v>
      </x:c>
      <x:c r="F2130" t="str">
        <x:v>trojan</x:v>
      </x:c>
      <x:c r="G2130" s="4" t="n">
        <x:v>75</x:v>
      </x:c>
      <x:c r="H2130" s="5" t="n">
        <x:v>44511.10456018519</x:v>
      </x:c>
      <x:c r="I2130" s="5" t="n">
        <x:v>33774</x:v>
      </x:c>
      <x:c r="J2130" t="str">
        <x:v>2021-11-11</x:v>
      </x:c>
      <x:c r="K2130" s="6" t="n">
        <x:v>15.863</x:v>
      </x:c>
      <x:c r="L2130" t="str">
        <x:v>fuera_rango_o_vacia</x:v>
      </x:c>
      <x:c r="M2130" t="str">
        <x:v>Fecha vacia, anterior a 1995 o posterior a 2026</x:v>
      </x:c>
    </x:row>
    <x:row r="2131">
      <x:c r="A2131" t="str">
        <x:v>ebc28595186686c69a7caf4409f56ad4</x:v>
      </x:c>
      <x:c r="B2131" t="str">
        <x:v>VirusShare_00499</x:v>
      </x:c>
      <x:c r="C2131" t="str">
        <x:v>injector</x:v>
      </x:c>
      <x:c r="D2131" s="3" t="n">
        <x:v>14554624</x:v>
      </x:c>
      <x:c r="E2131" t="str">
        <x:v>exe</x:v>
      </x:c>
      <x:c r="F2131" t="str">
        <x:v>trojan</x:v>
      </x:c>
      <x:c r="G2131" s="4" t="n">
        <x:v>71.01</x:v>
      </x:c>
      <x:c r="H2131" s="5" t="n">
        <x:v>44510.0396412037</x:v>
      </x:c>
      <x:c r="I2131" s="5" t="n">
        <x:v>33774</x:v>
      </x:c>
      <x:c r="J2131" t="str">
        <x:v>2021-11-10</x:v>
      </x:c>
      <x:c r="K2131" s="6" t="n">
        <x:v>13.88</x:v>
      </x:c>
      <x:c r="L2131" t="str">
        <x:v>fuera_rango_o_vacia</x:v>
      </x:c>
      <x:c r="M2131" t="str">
        <x:v>Fecha vacia, anterior a 1995 o posterior a 2026</x:v>
      </x:c>
    </x:row>
    <x:row r="2132">
      <x:c r="A2132" t="str">
        <x:v>ebfd3d9b3a8f117a866cdfd428035594</x:v>
      </x:c>
      <x:c r="B2132" t="str">
        <x:v>VirusShare_00499</x:v>
      </x:c>
      <x:c r="C2132" t="str">
        <x:v>injector</x:v>
      </x:c>
      <x:c r="D2132" s="3" t="n">
        <x:v>8317440</x:v>
      </x:c>
      <x:c r="E2132" t="str">
        <x:v>exe</x:v>
      </x:c>
      <x:c r="F2132" t="str">
        <x:v>trojan</x:v>
      </x:c>
      <x:c r="G2132" s="4" t="n">
        <x:v>74.24</x:v>
      </x:c>
      <x:c r="H2132" s="5" t="n">
        <x:v>44509.37851851852</x:v>
      </x:c>
      <x:c r="I2132" s="5" t="n">
        <x:v>33774</x:v>
      </x:c>
      <x:c r="J2132" t="str">
        <x:v>2021-11-09</x:v>
      </x:c>
      <x:c r="K2132" s="6" t="n">
        <x:v>7.932</x:v>
      </x:c>
      <x:c r="L2132" t="str">
        <x:v>fuera_rango_o_vacia</x:v>
      </x:c>
      <x:c r="M2132" t="str">
        <x:v>Fecha vacia, anterior a 1995 o posterior a 2026</x:v>
      </x:c>
    </x:row>
    <x:row r="2133">
      <x:c r="A2133" t="str">
        <x:v>ec2141378345992bb5ba39b06b1b59e8</x:v>
      </x:c>
      <x:c r="B2133" t="str">
        <x:v>VirusShare_00499</x:v>
      </x:c>
      <x:c r="C2133" t="str">
        <x:v>injector</x:v>
      </x:c>
      <x:c r="D2133" s="3" t="n">
        <x:v>8317440</x:v>
      </x:c>
      <x:c r="E2133" t="str">
        <x:v>exe</x:v>
      </x:c>
      <x:c r="F2133" t="str">
        <x:v>trojan</x:v>
      </x:c>
      <x:c r="G2133" s="4" t="n">
        <x:v>72.46</x:v>
      </x:c>
      <x:c r="H2133" s="5" t="n">
        <x:v>44509.29721064815</x:v>
      </x:c>
      <x:c r="I2133" s="5" t="n">
        <x:v>33774</x:v>
      </x:c>
      <x:c r="J2133" t="str">
        <x:v>2021-11-09</x:v>
      </x:c>
      <x:c r="K2133" s="6" t="n">
        <x:v>7.932</x:v>
      </x:c>
      <x:c r="L2133" t="str">
        <x:v>fuera_rango_o_vacia</x:v>
      </x:c>
      <x:c r="M2133" t="str">
        <x:v>Fecha vacia, anterior a 1995 o posterior a 2026</x:v>
      </x:c>
    </x:row>
    <x:row r="2134">
      <x:c r="A2134" t="str">
        <x:v>ec9e0d1863698838e20b16840f996b09</x:v>
      </x:c>
      <x:c r="B2134" t="str">
        <x:v>VirusShare_00499</x:v>
      </x:c>
      <x:c r="C2134" t="str">
        <x:v>injector</x:v>
      </x:c>
      <x:c r="D2134" s="3" t="n">
        <x:v>8732672</x:v>
      </x:c>
      <x:c r="E2134" t="str">
        <x:v>exe</x:v>
      </x:c>
      <x:c r="F2134" t="str">
        <x:v>trojan</x:v>
      </x:c>
      <x:c r="G2134" s="4" t="n">
        <x:v>70.15</x:v>
      </x:c>
      <x:c r="H2134" s="5" t="n">
        <x:v>44514.06715277778</x:v>
      </x:c>
      <x:c r="I2134" s="5" t="n">
        <x:v>33774</x:v>
      </x:c>
      <x:c r="J2134" t="str">
        <x:v>2021-11-14</x:v>
      </x:c>
      <x:c r="K2134" s="6" t="n">
        <x:v>8.328</x:v>
      </x:c>
      <x:c r="L2134" t="str">
        <x:v>fuera_rango_o_vacia</x:v>
      </x:c>
      <x:c r="M2134" t="str">
        <x:v>Fecha vacia, anterior a 1995 o posterior a 2026</x:v>
      </x:c>
    </x:row>
    <x:row r="2135">
      <x:c r="A2135" t="str">
        <x:v>ee1ac03906d8b4cda13ef2429942ae82</x:v>
      </x:c>
      <x:c r="B2135" t="str">
        <x:v>VirusShare_00499</x:v>
      </x:c>
      <x:c r="C2135" t="str">
        <x:v>injector</x:v>
      </x:c>
      <x:c r="D2135" s="3" t="n">
        <x:v>10360320</x:v>
      </x:c>
      <x:c r="E2135" t="str">
        <x:v>exe</x:v>
      </x:c>
      <x:c r="F2135" t="str">
        <x:v>trojan</x:v>
      </x:c>
      <x:c r="G2135" s="4" t="n">
        <x:v>73.91</x:v>
      </x:c>
      <x:c r="H2135" s="5" t="n">
        <x:v>44506.9687962963</x:v>
      </x:c>
      <x:c r="I2135" s="5" t="n">
        <x:v>33774</x:v>
      </x:c>
      <x:c r="J2135" t="str">
        <x:v>2021-11-06</x:v>
      </x:c>
      <x:c r="K2135" s="6" t="n">
        <x:v>9.88</x:v>
      </x:c>
      <x:c r="L2135" t="str">
        <x:v>fuera_rango_o_vacia</x:v>
      </x:c>
      <x:c r="M2135" t="str">
        <x:v>Fecha vacia, anterior a 1995 o posterior a 2026</x:v>
      </x:c>
    </x:row>
    <x:row r="2136">
      <x:c r="A2136" t="str">
        <x:v>ef6b0f415addb4dcaba9c3a5dd5a3a4a</x:v>
      </x:c>
      <x:c r="B2136" t="str">
        <x:v>VirusShare_00499</x:v>
      </x:c>
      <x:c r="C2136" t="str">
        <x:v>injector</x:v>
      </x:c>
      <x:c r="D2136" s="3" t="n">
        <x:v>1326592</x:v>
      </x:c>
      <x:c r="E2136" t="str">
        <x:v>exe</x:v>
      </x:c>
      <x:c r="F2136" t="str">
        <x:v>trojan</x:v>
      </x:c>
      <x:c r="G2136" s="4" t="n">
        <x:v>63.64</x:v>
      </x:c>
      <x:c r="H2136" s="5" t="n">
        <x:v>44516.00976851852</x:v>
      </x:c>
      <x:c r="I2136" s="5" t="n">
        <x:v>33774</x:v>
      </x:c>
      <x:c r="J2136" t="str">
        <x:v>2021-11-16</x:v>
      </x:c>
      <x:c r="K2136" s="6" t="n">
        <x:v>1.265</x:v>
      </x:c>
      <x:c r="L2136" t="str">
        <x:v>fuera_rango_o_vacia</x:v>
      </x:c>
      <x:c r="M2136" t="str">
        <x:v>Fecha vacia, anterior a 1995 o posterior a 2026</x:v>
      </x:c>
    </x:row>
    <x:row r="2137">
      <x:c r="A2137" t="str">
        <x:v>f0c23e6d10277611f8c55d4e89c39325</x:v>
      </x:c>
      <x:c r="B2137" t="str">
        <x:v>VirusShare_00499</x:v>
      </x:c>
      <x:c r="C2137" t="str">
        <x:v>injector</x:v>
      </x:c>
      <x:c r="D2137" s="3" t="n">
        <x:v>9338880</x:v>
      </x:c>
      <x:c r="E2137" t="str">
        <x:v>exe</x:v>
      </x:c>
      <x:c r="F2137" t="str">
        <x:v>trojan</x:v>
      </x:c>
      <x:c r="G2137" s="4" t="n">
        <x:v>73.13</x:v>
      </x:c>
      <x:c r="H2137" s="5" t="n">
        <x:v>44509.380277777775</x:v>
      </x:c>
      <x:c r="I2137" s="5" t="n">
        <x:v>33774</x:v>
      </x:c>
      <x:c r="J2137" t="str">
        <x:v>2021-11-09</x:v>
      </x:c>
      <x:c r="K2137" s="6" t="n">
        <x:v>8.906</x:v>
      </x:c>
      <x:c r="L2137" t="str">
        <x:v>fuera_rango_o_vacia</x:v>
      </x:c>
      <x:c r="M2137" t="str">
        <x:v>Fecha vacia, anterior a 1995 o posterior a 2026</x:v>
      </x:c>
    </x:row>
    <x:row r="2138">
      <x:c r="A2138" t="str">
        <x:v>f0d01ab4e77ca3f3b7ce327cdfdc29af</x:v>
      </x:c>
      <x:c r="B2138" t="str">
        <x:v>VirusShare_00499</x:v>
      </x:c>
      <x:c r="C2138" t="str">
        <x:v>injector</x:v>
      </x:c>
      <x:c r="D2138" s="3" t="n">
        <x:v>8316928</x:v>
      </x:c>
      <x:c r="E2138" t="str">
        <x:v>exe</x:v>
      </x:c>
      <x:c r="F2138" t="str">
        <x:v>trojan</x:v>
      </x:c>
      <x:c r="G2138" s="4" t="n">
        <x:v>70.15</x:v>
      </x:c>
      <x:c r="H2138" s="5" t="n">
        <x:v>44509.21181712963</x:v>
      </x:c>
      <x:c r="I2138" s="5" t="n">
        <x:v>33774</x:v>
      </x:c>
      <x:c r="J2138" t="str">
        <x:v>2021-11-09</x:v>
      </x:c>
      <x:c r="K2138" s="6" t="n">
        <x:v>7.932</x:v>
      </x:c>
      <x:c r="L2138" t="str">
        <x:v>fuera_rango_o_vacia</x:v>
      </x:c>
      <x:c r="M2138" t="str">
        <x:v>Fecha vacia, anterior a 1995 o posterior a 2026</x:v>
      </x:c>
    </x:row>
    <x:row r="2139">
      <x:c r="A2139" t="str">
        <x:v>f120fd800b4e5055bedb3984ff0ee1f0</x:v>
      </x:c>
      <x:c r="B2139" t="str">
        <x:v>VirusShare_00499</x:v>
      </x:c>
      <x:c r="C2139" t="str">
        <x:v>injector</x:v>
      </x:c>
      <x:c r="D2139" s="3" t="n">
        <x:v>8316928</x:v>
      </x:c>
      <x:c r="E2139" t="str">
        <x:v>exe</x:v>
      </x:c>
      <x:c r="F2139" t="str">
        <x:v>trojan</x:v>
      </x:c>
      <x:c r="G2139" s="4" t="n">
        <x:v>74.63</x:v>
      </x:c>
      <x:c r="H2139" s="5" t="n">
        <x:v>44514.366574074076</x:v>
      </x:c>
      <x:c r="I2139" s="5" t="n">
        <x:v>33774</x:v>
      </x:c>
      <x:c r="J2139" t="str">
        <x:v>2021-11-14</x:v>
      </x:c>
      <x:c r="K2139" s="6" t="n">
        <x:v>7.932</x:v>
      </x:c>
      <x:c r="L2139" t="str">
        <x:v>fuera_rango_o_vacia</x:v>
      </x:c>
      <x:c r="M2139" t="str">
        <x:v>Fecha vacia, anterior a 1995 o posterior a 2026</x:v>
      </x:c>
    </x:row>
    <x:row r="2140">
      <x:c r="A2140" t="str">
        <x:v>f207d0e50c2be764e59c6b5c47cc7376</x:v>
      </x:c>
      <x:c r="B2140" t="str">
        <x:v>VirusShare_00499</x:v>
      </x:c>
      <x:c r="C2140" t="str">
        <x:v>injector</x:v>
      </x:c>
      <x:c r="D2140" s="3" t="n">
        <x:v>18677760</x:v>
      </x:c>
      <x:c r="E2140" t="str">
        <x:v>exe</x:v>
      </x:c>
      <x:c r="F2140" t="str">
        <x:v>trojan</x:v>
      </x:c>
      <x:c r="G2140" s="4" t="n">
        <x:v>73.91</x:v>
      </x:c>
      <x:c r="H2140" s="5" t="n">
        <x:v>44509.03543981481</x:v>
      </x:c>
      <x:c r="I2140" s="5" t="n">
        <x:v>33774</x:v>
      </x:c>
      <x:c r="J2140" t="str">
        <x:v>2021-11-09</x:v>
      </x:c>
      <x:c r="K2140" s="6" t="n">
        <x:v>17.813</x:v>
      </x:c>
      <x:c r="L2140" t="str">
        <x:v>fuera_rango_o_vacia</x:v>
      </x:c>
      <x:c r="M2140" t="str">
        <x:v>Fecha vacia, anterior a 1995 o posterior a 2026</x:v>
      </x:c>
    </x:row>
    <x:row r="2141">
      <x:c r="A2141" t="str">
        <x:v>f2b0b4f88c926f341136bb18dff86625</x:v>
      </x:c>
      <x:c r="B2141" t="str">
        <x:v>VirusShare_00499</x:v>
      </x:c>
      <x:c r="C2141" t="str">
        <x:v>injector</x:v>
      </x:c>
      <x:c r="D2141" s="3" t="n">
        <x:v>8317440</x:v>
      </x:c>
      <x:c r="E2141" t="str">
        <x:v>exe</x:v>
      </x:c>
      <x:c r="F2141" t="str">
        <x:v>trojan</x:v>
      </x:c>
      <x:c r="G2141" s="4" t="n">
        <x:v>69.7</x:v>
      </x:c>
      <x:c r="H2141" s="5" t="n">
        <x:v>44509.71396990741</x:v>
      </x:c>
      <x:c r="I2141" s="5" t="n">
        <x:v>33774</x:v>
      </x:c>
      <x:c r="J2141" t="str">
        <x:v>2021-11-09</x:v>
      </x:c>
      <x:c r="K2141" s="6" t="n">
        <x:v>7.932</x:v>
      </x:c>
      <x:c r="L2141" t="str">
        <x:v>fuera_rango_o_vacia</x:v>
      </x:c>
      <x:c r="M2141" t="str">
        <x:v>Fecha vacia, anterior a 1995 o posterior a 2026</x:v>
      </x:c>
    </x:row>
    <x:row r="2142">
      <x:c r="A2142" t="str">
        <x:v>f3545d891a75e6caf7710aea16a7eb49</x:v>
      </x:c>
      <x:c r="B2142" t="str">
        <x:v>VirusShare_00499</x:v>
      </x:c>
      <x:c r="C2142" t="str">
        <x:v>injector</x:v>
      </x:c>
      <x:c r="D2142" s="3" t="n">
        <x:v>16633856</x:v>
      </x:c>
      <x:c r="E2142" t="str">
        <x:v>exe</x:v>
      </x:c>
      <x:c r="F2142" t="str">
        <x:v>trojan</x:v>
      </x:c>
      <x:c r="G2142" s="4" t="n">
        <x:v>74.24</x:v>
      </x:c>
      <x:c r="H2142" s="5" t="n">
        <x:v>44508.83809027778</x:v>
      </x:c>
      <x:c r="I2142" s="5" t="n">
        <x:v>33774</x:v>
      </x:c>
      <x:c r="J2142" t="str">
        <x:v>2021-11-08</x:v>
      </x:c>
      <x:c r="K2142" s="6" t="n">
        <x:v>15.863</x:v>
      </x:c>
      <x:c r="L2142" t="str">
        <x:v>fuera_rango_o_vacia</x:v>
      </x:c>
      <x:c r="M2142" t="str">
        <x:v>Fecha vacia, anterior a 1995 o posterior a 2026</x:v>
      </x:c>
    </x:row>
    <x:row r="2143">
      <x:c r="A2143" t="str">
        <x:v>f3d31b5ca014f854a49ce127ae3886a5</x:v>
      </x:c>
      <x:c r="B2143" t="str">
        <x:v>VirusShare_00499</x:v>
      </x:c>
      <x:c r="C2143" t="str">
        <x:v>injector</x:v>
      </x:c>
      <x:c r="D2143" s="3" t="n">
        <x:v>9338880</x:v>
      </x:c>
      <x:c r="E2143" t="str">
        <x:v>exe</x:v>
      </x:c>
      <x:c r="F2143" t="str">
        <x:v>trojan</x:v>
      </x:c>
      <x:c r="G2143" s="4" t="n">
        <x:v>72.06</x:v>
      </x:c>
      <x:c r="H2143" s="5" t="n">
        <x:v>44509.434375</x:v>
      </x:c>
      <x:c r="I2143" s="5" t="n">
        <x:v>33774</x:v>
      </x:c>
      <x:c r="J2143" t="str">
        <x:v>2021-11-09</x:v>
      </x:c>
      <x:c r="K2143" s="6" t="n">
        <x:v>8.906</x:v>
      </x:c>
      <x:c r="L2143" t="str">
        <x:v>fuera_rango_o_vacia</x:v>
      </x:c>
      <x:c r="M2143" t="str">
        <x:v>Fecha vacia, anterior a 1995 o posterior a 2026</x:v>
      </x:c>
    </x:row>
    <x:row r="2144">
      <x:c r="A2144" t="str">
        <x:v>f44f694fe959638fecc357a140253118</x:v>
      </x:c>
      <x:c r="B2144" t="str">
        <x:v>VirusShare_00499</x:v>
      </x:c>
      <x:c r="C2144" t="str">
        <x:v>injector</x:v>
      </x:c>
      <x:c r="D2144" s="3" t="n">
        <x:v>16634880</x:v>
      </x:c>
      <x:c r="E2144" t="str">
        <x:v>exe</x:v>
      </x:c>
      <x:c r="F2144" t="str">
        <x:v>trojan</x:v>
      </x:c>
      <x:c r="G2144" s="4" t="n">
        <x:v>72.46</x:v>
      </x:c>
      <x:c r="H2144" s="5" t="n">
        <x:v>44508.836863425924</x:v>
      </x:c>
      <x:c r="I2144" s="5" t="n">
        <x:v>33774</x:v>
      </x:c>
      <x:c r="J2144" t="str">
        <x:v>2021-11-08</x:v>
      </x:c>
      <x:c r="K2144" s="6" t="n">
        <x:v>15.864</x:v>
      </x:c>
      <x:c r="L2144" t="str">
        <x:v>fuera_rango_o_vacia</x:v>
      </x:c>
      <x:c r="M2144" t="str">
        <x:v>Fecha vacia, anterior a 1995 o posterior a 2026</x:v>
      </x:c>
    </x:row>
    <x:row r="2145">
      <x:c r="A2145" t="str">
        <x:v>f4d6d54bfddeb670d1d2affdd52fa2c8</x:v>
      </x:c>
      <x:c r="B2145" t="str">
        <x:v>VirusShare_00499</x:v>
      </x:c>
      <x:c r="C2145" t="str">
        <x:v>injector</x:v>
      </x:c>
      <x:c r="D2145" s="3" t="n">
        <x:v>8317440</x:v>
      </x:c>
      <x:c r="E2145" t="str">
        <x:v>exe</x:v>
      </x:c>
      <x:c r="F2145" t="str">
        <x:v>trojan</x:v>
      </x:c>
      <x:c r="G2145" s="4" t="n">
        <x:v>73.13</x:v>
      </x:c>
      <x:c r="H2145" s="5" t="n">
        <x:v>44512.411412037036</x:v>
      </x:c>
      <x:c r="I2145" s="5" t="n">
        <x:v>33774</x:v>
      </x:c>
      <x:c r="J2145" t="str">
        <x:v>2021-11-12</x:v>
      </x:c>
      <x:c r="K2145" s="6" t="n">
        <x:v>7.932</x:v>
      </x:c>
      <x:c r="L2145" t="str">
        <x:v>fuera_rango_o_vacia</x:v>
      </x:c>
      <x:c r="M2145" t="str">
        <x:v>Fecha vacia, anterior a 1995 o posterior a 2026</x:v>
      </x:c>
    </x:row>
    <x:row r="2146">
      <x:c r="A2146" t="str">
        <x:v>f54aac5d6f0eb544444582e22aa36c92</x:v>
      </x:c>
      <x:c r="B2146" t="str">
        <x:v>VirusShare_00499</x:v>
      </x:c>
      <x:c r="C2146" t="str">
        <x:v>injector</x:v>
      </x:c>
      <x:c r="D2146" s="3" t="n">
        <x:v>16634880</x:v>
      </x:c>
      <x:c r="E2146" t="str">
        <x:v>exe</x:v>
      </x:c>
      <x:c r="F2146" t="str">
        <x:v>trojan</x:v>
      </x:c>
      <x:c r="G2146" s="4" t="n">
        <x:v>72.06</x:v>
      </x:c>
      <x:c r="H2146" s="5" t="n">
        <x:v>44511.074212962965</x:v>
      </x:c>
      <x:c r="I2146" s="5" t="n">
        <x:v>33774</x:v>
      </x:c>
      <x:c r="J2146" t="str">
        <x:v>2021-11-11</x:v>
      </x:c>
      <x:c r="K2146" s="6" t="n">
        <x:v>15.864</x:v>
      </x:c>
      <x:c r="L2146" t="str">
        <x:v>fuera_rango_o_vacia</x:v>
      </x:c>
      <x:c r="M2146" t="str">
        <x:v>Fecha vacia, anterior a 1995 o posterior a 2026</x:v>
      </x:c>
    </x:row>
    <x:row r="2147">
      <x:c r="A2147" t="str">
        <x:v>f56214a1d2cfcc1d3e76db4689665be7</x:v>
      </x:c>
      <x:c r="B2147" t="str">
        <x:v>VirusShare_00499</x:v>
      </x:c>
      <x:c r="C2147" t="str">
        <x:v>injector</x:v>
      </x:c>
      <x:c r="D2147" s="3" t="n">
        <x:v>18677760</x:v>
      </x:c>
      <x:c r="E2147" t="str">
        <x:v>exe</x:v>
      </x:c>
      <x:c r="F2147" t="str">
        <x:v>trojan</x:v>
      </x:c>
      <x:c r="G2147" s="4" t="n">
        <x:v>70.77</x:v>
      </x:c>
      <x:c r="H2147" s="5" t="n">
        <x:v>44509.589479166665</x:v>
      </x:c>
      <x:c r="I2147" s="5" t="n">
        <x:v>33774</x:v>
      </x:c>
      <x:c r="J2147" t="str">
        <x:v>2021-11-09</x:v>
      </x:c>
      <x:c r="K2147" s="6" t="n">
        <x:v>17.813</x:v>
      </x:c>
      <x:c r="L2147" t="str">
        <x:v>fuera_rango_o_vacia</x:v>
      </x:c>
      <x:c r="M2147" t="str">
        <x:v>Fecha vacia, anterior a 1995 o posterior a 2026</x:v>
      </x:c>
    </x:row>
    <x:row r="2148">
      <x:c r="A2148" t="str">
        <x:v>f66dbb1b6705c36f237c204185254dde</x:v>
      </x:c>
      <x:c r="B2148" t="str">
        <x:v>VirusShare_00499</x:v>
      </x:c>
      <x:c r="C2148" t="str">
        <x:v>injector</x:v>
      </x:c>
      <x:c r="D2148" s="3" t="n">
        <x:v>16634880</x:v>
      </x:c>
      <x:c r="E2148" t="str">
        <x:v>exe</x:v>
      </x:c>
      <x:c r="F2148" t="str">
        <x:v>trojan</x:v>
      </x:c>
      <x:c r="G2148" s="4" t="n">
        <x:v>67.69</x:v>
      </x:c>
      <x:c r="H2148" s="5" t="n">
        <x:v>44514.352268518516</x:v>
      </x:c>
      <x:c r="I2148" s="5" t="n">
        <x:v>33774</x:v>
      </x:c>
      <x:c r="J2148" t="str">
        <x:v>2021-11-14</x:v>
      </x:c>
      <x:c r="K2148" s="6" t="n">
        <x:v>15.864</x:v>
      </x:c>
      <x:c r="L2148" t="str">
        <x:v>fuera_rango_o_vacia</x:v>
      </x:c>
      <x:c r="M2148" t="str">
        <x:v>Fecha vacia, anterior a 1995 o posterior a 2026</x:v>
      </x:c>
    </x:row>
    <x:row r="2149">
      <x:c r="A2149" t="str">
        <x:v>f683f13a57b33148ea674d6c8382991e</x:v>
      </x:c>
      <x:c r="B2149" t="str">
        <x:v>VirusShare_00499</x:v>
      </x:c>
      <x:c r="C2149" t="str">
        <x:v>injector</x:v>
      </x:c>
      <x:c r="D2149" s="3" t="n">
        <x:v>16633856</x:v>
      </x:c>
      <x:c r="E2149" t="str">
        <x:v>exe</x:v>
      </x:c>
      <x:c r="F2149" t="str">
        <x:v>trojan</x:v>
      </x:c>
      <x:c r="G2149" s="4" t="n">
        <x:v>68.85</x:v>
      </x:c>
      <x:c r="H2149" s="5" t="n">
        <x:v>44509.39387731482</x:v>
      </x:c>
      <x:c r="I2149" s="5" t="n">
        <x:v>33774</x:v>
      </x:c>
      <x:c r="J2149" t="str">
        <x:v>2021-11-09</x:v>
      </x:c>
      <x:c r="K2149" s="6" t="n">
        <x:v>15.863</x:v>
      </x:c>
      <x:c r="L2149" t="str">
        <x:v>fuera_rango_o_vacia</x:v>
      </x:c>
      <x:c r="M2149" t="str">
        <x:v>Fecha vacia, anterior a 1995 o posterior a 2026</x:v>
      </x:c>
    </x:row>
    <x:row r="2150">
      <x:c r="A2150" t="str">
        <x:v>f6c1827adee592ad3ebcd4edb2ca582e</x:v>
      </x:c>
      <x:c r="B2150" t="str">
        <x:v>VirusShare_00499</x:v>
      </x:c>
      <x:c r="C2150" t="str">
        <x:v>injector</x:v>
      </x:c>
      <x:c r="D2150" s="3" t="n">
        <x:v>18677760</x:v>
      </x:c>
      <x:c r="E2150" t="str">
        <x:v>exe</x:v>
      </x:c>
      <x:c r="F2150" t="str">
        <x:v>trojan</x:v>
      </x:c>
      <x:c r="G2150" s="4" t="n">
        <x:v>72.06</x:v>
      </x:c>
      <x:c r="H2150" s="5" t="n">
        <x:v>44510.16954861111</x:v>
      </x:c>
      <x:c r="I2150" s="5" t="n">
        <x:v>33774</x:v>
      </x:c>
      <x:c r="J2150" t="str">
        <x:v>2021-11-10</x:v>
      </x:c>
      <x:c r="K2150" s="6" t="n">
        <x:v>17.813</x:v>
      </x:c>
      <x:c r="L2150" t="str">
        <x:v>fuera_rango_o_vacia</x:v>
      </x:c>
      <x:c r="M2150" t="str">
        <x:v>Fecha vacia, anterior a 1995 o posterior a 2026</x:v>
      </x:c>
    </x:row>
    <x:row r="2151">
      <x:c r="A2151" t="str">
        <x:v>f730f8168e4765f65169bc96109dfba9</x:v>
      </x:c>
      <x:c r="B2151" t="str">
        <x:v>VirusShare_00499</x:v>
      </x:c>
      <x:c r="C2151" t="str">
        <x:v>injector</x:v>
      </x:c>
      <x:c r="D2151" s="3" t="n">
        <x:v>9338880</x:v>
      </x:c>
      <x:c r="E2151" t="str">
        <x:v>exe</x:v>
      </x:c>
      <x:c r="F2151" t="str">
        <x:v>trojan</x:v>
      </x:c>
      <x:c r="G2151" s="4" t="n">
        <x:v>69.7</x:v>
      </x:c>
      <x:c r="H2151" s="5" t="n">
        <x:v>44512.26076388889</x:v>
      </x:c>
      <x:c r="I2151" s="5" t="n">
        <x:v>33774</x:v>
      </x:c>
      <x:c r="J2151" t="str">
        <x:v>2021-11-12</x:v>
      </x:c>
      <x:c r="K2151" s="6" t="n">
        <x:v>8.906</x:v>
      </x:c>
      <x:c r="L2151" t="str">
        <x:v>fuera_rango_o_vacia</x:v>
      </x:c>
      <x:c r="M2151" t="str">
        <x:v>Fecha vacia, anterior a 1995 o posterior a 2026</x:v>
      </x:c>
    </x:row>
    <x:row r="2152">
      <x:c r="A2152" t="str">
        <x:v>f8cced10bb68fa2a94c224131b0f803b</x:v>
      </x:c>
      <x:c r="B2152" t="str">
        <x:v>VirusShare_00499</x:v>
      </x:c>
      <x:c r="C2152" t="str">
        <x:v>injector</x:v>
      </x:c>
      <x:c r="D2152" s="3" t="n">
        <x:v>16633856</x:v>
      </x:c>
      <x:c r="E2152" t="str">
        <x:v>exe</x:v>
      </x:c>
      <x:c r="F2152" t="str">
        <x:v>trojan</x:v>
      </x:c>
      <x:c r="G2152" s="4" t="n">
        <x:v>73.91</x:v>
      </x:c>
      <x:c r="H2152" s="5" t="n">
        <x:v>44508.889699074076</x:v>
      </x:c>
      <x:c r="I2152" s="5" t="n">
        <x:v>33774</x:v>
      </x:c>
      <x:c r="J2152" t="str">
        <x:v>2021-11-08</x:v>
      </x:c>
      <x:c r="K2152" s="6" t="n">
        <x:v>15.863</x:v>
      </x:c>
      <x:c r="L2152" t="str">
        <x:v>fuera_rango_o_vacia</x:v>
      </x:c>
      <x:c r="M2152" t="str">
        <x:v>Fecha vacia, anterior a 1995 o posterior a 2026</x:v>
      </x:c>
    </x:row>
    <x:row r="2153">
      <x:c r="A2153" t="str">
        <x:v>f9a03c2548c715abb2c855c45fbd032c</x:v>
      </x:c>
      <x:c r="B2153" t="str">
        <x:v>VirusShare_00499</x:v>
      </x:c>
      <x:c r="C2153" t="str">
        <x:v>injector</x:v>
      </x:c>
      <x:c r="D2153" s="3" t="n">
        <x:v>9338880</x:v>
      </x:c>
      <x:c r="E2153" t="str">
        <x:v>exe</x:v>
      </x:c>
      <x:c r="F2153" t="str">
        <x:v>trojan</x:v>
      </x:c>
      <x:c r="G2153" s="4" t="n">
        <x:v>70.59</x:v>
      </x:c>
      <x:c r="H2153" s="5" t="n">
        <x:v>44513.98059027778</x:v>
      </x:c>
      <x:c r="I2153" s="5" t="n">
        <x:v>33774</x:v>
      </x:c>
      <x:c r="J2153" t="str">
        <x:v>2021-11-13</x:v>
      </x:c>
      <x:c r="K2153" s="6" t="n">
        <x:v>8.906</x:v>
      </x:c>
      <x:c r="L2153" t="str">
        <x:v>fuera_rango_o_vacia</x:v>
      </x:c>
      <x:c r="M2153" t="str">
        <x:v>Fecha vacia, anterior a 1995 o posterior a 2026</x:v>
      </x:c>
    </x:row>
    <x:row r="2154">
      <x:c r="A2154" t="str">
        <x:v>f9e15e359b67cf7387ef8051f7ac2cdb</x:v>
      </x:c>
      <x:c r="B2154" t="str">
        <x:v>VirusShare_00499</x:v>
      </x:c>
      <x:c r="C2154" t="str">
        <x:v>injector</x:v>
      </x:c>
      <x:c r="D2154" s="3" t="n">
        <x:v>2179072</x:v>
      </x:c>
      <x:c r="E2154" t="str">
        <x:v>exe</x:v>
      </x:c>
      <x:c r="F2154" t="str">
        <x:v>trojan</x:v>
      </x:c>
      <x:c r="G2154" s="4" t="n">
        <x:v>64.18</x:v>
      </x:c>
      <x:c r="H2154" s="5" t="n">
        <x:v>44516.39042824074</x:v>
      </x:c>
      <x:c r="I2154" s="5" t="n">
        <x:v>33774</x:v>
      </x:c>
      <x:c r="J2154" t="str">
        <x:v>2021-11-16</x:v>
      </x:c>
      <x:c r="K2154" s="6" t="n">
        <x:v>2.078</x:v>
      </x:c>
      <x:c r="L2154" t="str">
        <x:v>fuera_rango_o_vacia</x:v>
      </x:c>
      <x:c r="M2154" t="str">
        <x:v>Fecha vacia, anterior a 1995 o posterior a 2026</x:v>
      </x:c>
    </x:row>
    <x:row r="2155">
      <x:c r="A2155" t="str">
        <x:v>f9e47b7b1cbc1de2857d47a682c38d27</x:v>
      </x:c>
      <x:c r="B2155" t="str">
        <x:v>VirusShare_00499</x:v>
      </x:c>
      <x:c r="C2155" t="str">
        <x:v>injector</x:v>
      </x:c>
      <x:c r="D2155" s="3" t="n">
        <x:v>8317440</x:v>
      </x:c>
      <x:c r="E2155" t="str">
        <x:v>exe</x:v>
      </x:c>
      <x:c r="F2155" t="str">
        <x:v>trojan</x:v>
      </x:c>
      <x:c r="G2155" s="4" t="n">
        <x:v>73.91</x:v>
      </x:c>
      <x:c r="H2155" s="5" t="n">
        <x:v>44509.07630787037</x:v>
      </x:c>
      <x:c r="I2155" s="5" t="n">
        <x:v>33774</x:v>
      </x:c>
      <x:c r="J2155" t="str">
        <x:v>2021-11-09</x:v>
      </x:c>
      <x:c r="K2155" s="6" t="n">
        <x:v>7.932</x:v>
      </x:c>
      <x:c r="L2155" t="str">
        <x:v>fuera_rango_o_vacia</x:v>
      </x:c>
      <x:c r="M2155" t="str">
        <x:v>Fecha vacia, anterior a 1995 o posterior a 2026</x:v>
      </x:c>
    </x:row>
    <x:row r="2156">
      <x:c r="A2156" t="str">
        <x:v>fa9dc48d531264154253616a12286c5d</x:v>
      </x:c>
      <x:c r="B2156" t="str">
        <x:v>VirusShare_00499</x:v>
      </x:c>
      <x:c r="C2156" t="str">
        <x:v>injector</x:v>
      </x:c>
      <x:c r="D2156" s="3" t="n">
        <x:v>9338880</x:v>
      </x:c>
      <x:c r="E2156" t="str">
        <x:v>exe</x:v>
      </x:c>
      <x:c r="F2156" t="str">
        <x:v>trojan</x:v>
      </x:c>
      <x:c r="G2156" s="4" t="n">
        <x:v>73.91</x:v>
      </x:c>
      <x:c r="H2156" s="5" t="n">
        <x:v>44508.92778935185</x:v>
      </x:c>
      <x:c r="I2156" s="5" t="n">
        <x:v>33774</x:v>
      </x:c>
      <x:c r="J2156" t="str">
        <x:v>2021-11-08</x:v>
      </x:c>
      <x:c r="K2156" s="6" t="n">
        <x:v>8.906</x:v>
      </x:c>
      <x:c r="L2156" t="str">
        <x:v>fuera_rango_o_vacia</x:v>
      </x:c>
      <x:c r="M2156" t="str">
        <x:v>Fecha vacia, anterior a 1995 o posterior a 2026</x:v>
      </x:c>
    </x:row>
    <x:row r="2157">
      <x:c r="A2157" t="str">
        <x:v>fae07c4b5d212afa01a2e06150ffdaca</x:v>
      </x:c>
      <x:c r="B2157" t="str">
        <x:v>VirusShare_00499</x:v>
      </x:c>
      <x:c r="C2157" t="str">
        <x:v>injector</x:v>
      </x:c>
      <x:c r="D2157" s="3" t="n">
        <x:v>651734</x:v>
      </x:c>
      <x:c r="E2157" t="str">
        <x:v>exe</x:v>
      </x:c>
      <x:c r="F2157" t="str">
        <x:v>trojan</x:v>
      </x:c>
      <x:c r="G2157" s="4" t="n">
        <x:v>35.82</x:v>
      </x:c>
      <x:c r="H2157" s="5" t="n">
        <x:v>44514.80217592593</x:v>
      </x:c>
      <x:c r="I2157" s="5" t="n">
        <x:v>33774</x:v>
      </x:c>
      <x:c r="J2157" t="str">
        <x:v>2021-11-14</x:v>
      </x:c>
      <x:c r="K2157" s="6" t="n">
        <x:v>0.622</x:v>
      </x:c>
      <x:c r="L2157" t="str">
        <x:v>fuera_rango_o_vacia</x:v>
      </x:c>
      <x:c r="M2157" t="str">
        <x:v>Fecha vacia, anterior a 1995 o posterior a 2026</x:v>
      </x:c>
    </x:row>
    <x:row r="2158">
      <x:c r="A2158" t="str">
        <x:v>fb25ca31e89a7c18a58f914e7760d6e8</x:v>
      </x:c>
      <x:c r="B2158" t="str">
        <x:v>VirusShare_00499</x:v>
      </x:c>
      <x:c r="C2158" t="str">
        <x:v>injector</x:v>
      </x:c>
      <x:c r="D2158" s="3" t="n">
        <x:v>8317440</x:v>
      </x:c>
      <x:c r="E2158" t="str">
        <x:v>exe</x:v>
      </x:c>
      <x:c r="F2158" t="str">
        <x:v>trojan</x:v>
      </x:c>
      <x:c r="G2158" s="4" t="n">
        <x:v>71.43</x:v>
      </x:c>
      <x:c r="H2158" s="5" t="n">
        <x:v>44509.43719907408</x:v>
      </x:c>
      <x:c r="I2158" s="5" t="n">
        <x:v>33774</x:v>
      </x:c>
      <x:c r="J2158" t="str">
        <x:v>2021-11-09</x:v>
      </x:c>
      <x:c r="K2158" s="6" t="n">
        <x:v>7.932</x:v>
      </x:c>
      <x:c r="L2158" t="str">
        <x:v>fuera_rango_o_vacia</x:v>
      </x:c>
      <x:c r="M2158" t="str">
        <x:v>Fecha vacia, anterior a 1995 o posterior a 2026</x:v>
      </x:c>
    </x:row>
    <x:row r="2159">
      <x:c r="A2159" t="str">
        <x:v>fb63cb586b8220245435783ddf06f2ab</x:v>
      </x:c>
      <x:c r="B2159" t="str">
        <x:v>VirusShare_00499</x:v>
      </x:c>
      <x:c r="C2159" t="str">
        <x:v>injector</x:v>
      </x:c>
      <x:c r="D2159" s="3" t="n">
        <x:v>16634880</x:v>
      </x:c>
      <x:c r="E2159" t="str">
        <x:v>exe</x:v>
      </x:c>
      <x:c r="F2159" t="str">
        <x:v>trojan</x:v>
      </x:c>
      <x:c r="G2159" s="4" t="n">
        <x:v>72.06</x:v>
      </x:c>
      <x:c r="H2159" s="5" t="n">
        <x:v>44509.395462962966</x:v>
      </x:c>
      <x:c r="I2159" s="5" t="n">
        <x:v>33774</x:v>
      </x:c>
      <x:c r="J2159" t="str">
        <x:v>2021-11-09</x:v>
      </x:c>
      <x:c r="K2159" s="6" t="n">
        <x:v>15.864</x:v>
      </x:c>
      <x:c r="L2159" t="str">
        <x:v>fuera_rango_o_vacia</x:v>
      </x:c>
      <x:c r="M2159" t="str">
        <x:v>Fecha vacia, anterior a 1995 o posterior a 2026</x:v>
      </x:c>
    </x:row>
    <x:row r="2160">
      <x:c r="A2160" t="str">
        <x:v>fd8608d4e04019916427821cdb64e090</x:v>
      </x:c>
      <x:c r="B2160" t="str">
        <x:v>VirusShare_00499</x:v>
      </x:c>
      <x:c r="C2160" t="str">
        <x:v>injector</x:v>
      </x:c>
      <x:c r="D2160" s="3" t="n">
        <x:v>16634880</x:v>
      </x:c>
      <x:c r="E2160" t="str">
        <x:v>exe</x:v>
      </x:c>
      <x:c r="F2160" t="str">
        <x:v>trojan</x:v>
      </x:c>
      <x:c r="G2160" s="4" t="n">
        <x:v>70.59</x:v>
      </x:c>
      <x:c r="H2160" s="5" t="n">
        <x:v>44509.51771990741</x:v>
      </x:c>
      <x:c r="I2160" s="5" t="n">
        <x:v>33774</x:v>
      </x:c>
      <x:c r="J2160" t="str">
        <x:v>2021-11-09</x:v>
      </x:c>
      <x:c r="K2160" s="6" t="n">
        <x:v>15.864</x:v>
      </x:c>
      <x:c r="L2160" t="str">
        <x:v>fuera_rango_o_vacia</x:v>
      </x:c>
      <x:c r="M2160" t="str">
        <x:v>Fecha vacia, anterior a 1995 o posterior a 2026</x:v>
      </x:c>
    </x:row>
    <x:row r="2161">
      <x:c r="A2161" t="str">
        <x:v>fe66e7ae2356c85b65eead6297f3a6bf</x:v>
      </x:c>
      <x:c r="B2161" t="str">
        <x:v>VirusShare_00499</x:v>
      </x:c>
      <x:c r="C2161" t="str">
        <x:v>injector</x:v>
      </x:c>
      <x:c r="D2161" s="3" t="n">
        <x:v>16633856</x:v>
      </x:c>
      <x:c r="E2161" t="str">
        <x:v>exe</x:v>
      </x:c>
      <x:c r="F2161" t="str">
        <x:v>trojan</x:v>
      </x:c>
      <x:c r="G2161" s="4" t="n">
        <x:v>71.88</x:v>
      </x:c>
      <x:c r="H2161" s="5" t="n">
        <x:v>44509.6508912037</x:v>
      </x:c>
      <x:c r="I2161" s="5" t="n">
        <x:v>33774</x:v>
      </x:c>
      <x:c r="J2161" t="str">
        <x:v>2021-11-09</x:v>
      </x:c>
      <x:c r="K2161" s="6" t="n">
        <x:v>15.863</x:v>
      </x:c>
      <x:c r="L2161" t="str">
        <x:v>fuera_rango_o_vacia</x:v>
      </x:c>
      <x:c r="M2161" t="str">
        <x:v>Fecha vacia, anterior a 1995 o posterior a 2026</x:v>
      </x:c>
    </x:row>
    <x:row r="2162">
      <x:c r="A2162" t="str">
        <x:v>fec08a27fd41c8a960ab14693feddc40</x:v>
      </x:c>
      <x:c r="B2162" t="str">
        <x:v>VirusShare_00499</x:v>
      </x:c>
      <x:c r="C2162" t="str">
        <x:v>injector</x:v>
      </x:c>
      <x:c r="D2162" s="3" t="n">
        <x:v>16187392</x:v>
      </x:c>
      <x:c r="E2162" t="str">
        <x:v>exe</x:v>
      </x:c>
      <x:c r="F2162" t="str">
        <x:v>trojan</x:v>
      </x:c>
      <x:c r="G2162" s="4" t="n">
        <x:v>67.65</x:v>
      </x:c>
      <x:c r="H2162" s="5" t="n">
        <x:v>44512.189791666664</x:v>
      </x:c>
      <x:c r="I2162" s="5" t="n">
        <x:v>33774</x:v>
      </x:c>
      <x:c r="J2162" t="str">
        <x:v>2021-11-12</x:v>
      </x:c>
      <x:c r="K2162" s="6" t="n">
        <x:v>15.438</x:v>
      </x:c>
      <x:c r="L2162" t="str">
        <x:v>fuera_rango_o_vacia</x:v>
      </x:c>
      <x:c r="M2162" t="str">
        <x:v>Fecha vacia, anterior a 1995 o posterior a 2026</x:v>
      </x:c>
    </x:row>
    <x:row r="2163">
      <x:c r="A2163" t="str">
        <x:v>ffad3929fb3943ba063703890c176df7</x:v>
      </x:c>
      <x:c r="B2163" t="str">
        <x:v>VirusShare_00499</x:v>
      </x:c>
      <x:c r="C2163" t="str">
        <x:v>injector</x:v>
      </x:c>
      <x:c r="D2163" s="3" t="n">
        <x:v>8317440</x:v>
      </x:c>
      <x:c r="E2163" t="str">
        <x:v>exe</x:v>
      </x:c>
      <x:c r="F2163" t="str">
        <x:v>trojan</x:v>
      </x:c>
      <x:c r="G2163" s="4" t="n">
        <x:v>71.64</x:v>
      </x:c>
      <x:c r="H2163" s="5" t="n">
        <x:v>44509.43630787037</x:v>
      </x:c>
      <x:c r="I2163" s="5" t="n">
        <x:v>33774</x:v>
      </x:c>
      <x:c r="J2163" t="str">
        <x:v>2021-11-09</x:v>
      </x:c>
      <x:c r="K2163" s="6" t="n">
        <x:v>7.932</x:v>
      </x:c>
      <x:c r="L2163" t="str">
        <x:v>fuera_rango_o_vacia</x:v>
      </x:c>
      <x:c r="M2163" t="str">
        <x:v>Fecha vacia, anterior a 1995 o posterior a 2026</x:v>
      </x:c>
    </x:row>
    <x:row r="2164">
      <x:c r="A2164" t="str">
        <x:v>fff2dfe85cc16b47dd395f0359ed34cc</x:v>
      </x:c>
      <x:c r="B2164" t="str">
        <x:v>VirusShare_00499</x:v>
      </x:c>
      <x:c r="C2164" t="str">
        <x:v>injector</x:v>
      </x:c>
      <x:c r="D2164" s="3" t="n">
        <x:v>12222464</x:v>
      </x:c>
      <x:c r="E2164" t="str">
        <x:v>exe</x:v>
      </x:c>
      <x:c r="F2164" t="str">
        <x:v>trojan</x:v>
      </x:c>
      <x:c r="G2164" s="4" t="n">
        <x:v>71.64</x:v>
      </x:c>
      <x:c r="H2164" s="5" t="n">
        <x:v>44509.26138888889</x:v>
      </x:c>
      <x:c r="I2164" s="5" t="n">
        <x:v>33774</x:v>
      </x:c>
      <x:c r="J2164" t="str">
        <x:v>2021-11-09</x:v>
      </x:c>
      <x:c r="K2164" s="6" t="n">
        <x:v>11.656</x:v>
      </x:c>
      <x:c r="L2164" t="str">
        <x:v>fuera_rango_o_vacia</x:v>
      </x:c>
      <x:c r="M2164" t="str">
        <x:v>Fecha vacia, anterior a 1995 o posterior a 2026</x:v>
      </x:c>
    </x:row>
    <x:row r="2165">
      <x:c r="A2165" t="str">
        <x:v>54d92b2b007ebd159019feb713ac6710</x:v>
      </x:c>
      <x:c r="B2165" t="str">
        <x:v>VirusShare_00495</x:v>
      </x:c>
      <x:c r="C2165" t="str">
        <x:v>injector</x:v>
      </x:c>
      <x:c r="D2165" s="3" t="n">
        <x:v>120076</x:v>
      </x:c>
      <x:c r="E2165" t="str">
        <x:v>exe</x:v>
      </x:c>
      <x:c r="F2165" t="str">
        <x:v>trojan</x:v>
      </x:c>
      <x:c r="G2165" s="4" t="n">
        <x:v>14.93</x:v>
      </x:c>
      <x:c r="H2165" s="5" t="n">
        <x:v>44505.90467592593</x:v>
      </x:c>
      <x:c r="I2165" s="5" t="n">
        <x:v>37683</x:v>
      </x:c>
      <x:c r="J2165" t="str">
        <x:v>2021-11-05</x:v>
      </x:c>
      <x:c r="K2165" s="6" t="n">
        <x:v>0.115</x:v>
      </x:c>
      <x:c r="L2165" t="n">
        <x:v>2003</x:v>
      </x:c>
      <x:c r="M2165" t="str"/>
    </x:row>
    <x:row r="2166">
      <x:c r="A2166" t="str">
        <x:v>11843392719a07aac451b16a680b6b5a</x:v>
      </x:c>
      <x:c r="B2166" t="str">
        <x:v>VirusShare_00499</x:v>
      </x:c>
      <x:c r="C2166" t="str">
        <x:v>injector</x:v>
      </x:c>
      <x:c r="D2166" s="3" t="n">
        <x:v>3312049</x:v>
      </x:c>
      <x:c r="E2166" t="str">
        <x:v>exe</x:v>
      </x:c>
      <x:c r="F2166" t="str">
        <x:v>virus</x:v>
      </x:c>
      <x:c r="G2166" s="4" t="n">
        <x:v>31.34</x:v>
      </x:c>
      <x:c r="H2166" s="5" t="n">
        <x:v>44514.903703703705</x:v>
      </x:c>
      <x:c r="I2166" s="5" t="n">
        <x:v>38203</x:v>
      </x:c>
      <x:c r="J2166" t="str">
        <x:v>2021-11-14</x:v>
      </x:c>
      <x:c r="K2166" s="6" t="n">
        <x:v>3.159</x:v>
      </x:c>
      <x:c r="L2166" t="n">
        <x:v>2004</x:v>
      </x:c>
      <x:c r="M2166" t="str"/>
    </x:row>
    <x:row r="2167">
      <x:c r="A2167" t="str">
        <x:v>1c616820ce425a519b5871e178499f05</x:v>
      </x:c>
      <x:c r="B2167" t="str">
        <x:v>VirusShare_00499</x:v>
      </x:c>
      <x:c r="C2167" t="str">
        <x:v>injector</x:v>
      </x:c>
      <x:c r="D2167" s="3" t="n">
        <x:v>2674097</x:v>
      </x:c>
      <x:c r="E2167" t="str">
        <x:v>exe</x:v>
      </x:c>
      <x:c r="F2167" t="str">
        <x:v>trojan</x:v>
      </x:c>
      <x:c r="G2167" s="4" t="n">
        <x:v>39.71</x:v>
      </x:c>
      <x:c r="H2167" s="5" t="n">
        <x:v>44516.651041666664</x:v>
      </x:c>
      <x:c r="I2167" s="5" t="n">
        <x:v>38203</x:v>
      </x:c>
      <x:c r="J2167" t="str">
        <x:v>2021-11-16</x:v>
      </x:c>
      <x:c r="K2167" s="6" t="n">
        <x:v>2.55</x:v>
      </x:c>
      <x:c r="L2167" t="n">
        <x:v>2004</x:v>
      </x:c>
      <x:c r="M2167" t="str"/>
    </x:row>
    <x:row r="2168">
      <x:c r="A2168" t="str">
        <x:v>2d0c063a81b110c86cdf5d247db8cf7f</x:v>
      </x:c>
      <x:c r="B2168" t="str">
        <x:v>VirusShare_00499</x:v>
      </x:c>
      <x:c r="C2168" t="str">
        <x:v>injector</x:v>
      </x:c>
      <x:c r="D2168" s="3" t="n">
        <x:v>2367785</x:v>
      </x:c>
      <x:c r="E2168" t="str">
        <x:v>exe</x:v>
      </x:c>
      <x:c r="F2168" t="str">
        <x:v>virus</x:v>
      </x:c>
      <x:c r="G2168" s="4" t="n">
        <x:v>29.85</x:v>
      </x:c>
      <x:c r="H2168" s="5" t="n">
        <x:v>44515.063680555555</x:v>
      </x:c>
      <x:c r="I2168" s="5" t="n">
        <x:v>38203</x:v>
      </x:c>
      <x:c r="J2168" t="str">
        <x:v>2021-11-15</x:v>
      </x:c>
      <x:c r="K2168" s="6" t="n">
        <x:v>2.258</x:v>
      </x:c>
      <x:c r="L2168" t="n">
        <x:v>2004</x:v>
      </x:c>
      <x:c r="M2168" t="str"/>
    </x:row>
    <x:row r="2169">
      <x:c r="A2169" t="str">
        <x:v>bd8e41e144f2d164fd9bab2e5863bb50</x:v>
      </x:c>
      <x:c r="B2169" t="str">
        <x:v>VirusShare_00499</x:v>
      </x:c>
      <x:c r="C2169" t="str">
        <x:v>injector</x:v>
      </x:c>
      <x:c r="D2169" s="3" t="n">
        <x:v>4073561</x:v>
      </x:c>
      <x:c r="E2169" t="str">
        <x:v>exe</x:v>
      </x:c>
      <x:c r="F2169" t="str">
        <x:v>trojan</x:v>
      </x:c>
      <x:c r="G2169" s="4" t="n">
        <x:v>43.28</x:v>
      </x:c>
      <x:c r="H2169" s="5" t="n">
        <x:v>44516.35797453704</x:v>
      </x:c>
      <x:c r="I2169" s="5" t="n">
        <x:v>38203</x:v>
      </x:c>
      <x:c r="J2169" t="str">
        <x:v>2021-11-16</x:v>
      </x:c>
      <x:c r="K2169" s="6" t="n">
        <x:v>3.885</x:v>
      </x:c>
      <x:c r="L2169" t="n">
        <x:v>2004</x:v>
      </x:c>
      <x:c r="M2169" t="str"/>
    </x:row>
    <x:row r="2170">
      <x:c r="A2170" t="str">
        <x:v>3f0bf45d7080abfcb24b87a125484968</x:v>
      </x:c>
      <x:c r="B2170" t="str">
        <x:v>VirusShare_00495</x:v>
      </x:c>
      <x:c r="C2170" t="str">
        <x:v>injector</x:v>
      </x:c>
      <x:c r="D2170" s="3" t="n">
        <x:v>23718</x:v>
      </x:c>
      <x:c r="E2170" t="str">
        <x:v>exe</x:v>
      </x:c>
      <x:c r="F2170" t="str">
        <x:v>trojan</x:v>
      </x:c>
      <x:c r="G2170" s="4" t="n">
        <x:v>75</x:v>
      </x:c>
      <x:c r="H2170" s="5" t="n">
        <x:v>44504.54072916666</x:v>
      </x:c>
      <x:c r="I2170" s="5" t="n">
        <x:v>38262</x:v>
      </x:c>
      <x:c r="J2170" t="str">
        <x:v>2021-11-04</x:v>
      </x:c>
      <x:c r="K2170" s="6" t="n">
        <x:v>0.023</x:v>
      </x:c>
      <x:c r="L2170" t="n">
        <x:v>2004</x:v>
      </x:c>
      <x:c r="M2170" t="str"/>
    </x:row>
    <x:row r="2171">
      <x:c r="A2171" t="str">
        <x:v>432db091a06b72108f1113ce4d0f63d4</x:v>
      </x:c>
      <x:c r="B2171" t="str">
        <x:v>VirusShare_00495</x:v>
      </x:c>
      <x:c r="C2171" t="str">
        <x:v>injector</x:v>
      </x:c>
      <x:c r="D2171" s="3" t="n">
        <x:v>242172</x:v>
      </x:c>
      <x:c r="E2171" t="str">
        <x:v>exe</x:v>
      </x:c>
      <x:c r="F2171" t="str">
        <x:v>worm</x:v>
      </x:c>
      <x:c r="G2171" s="4" t="n">
        <x:v>31.34</x:v>
      </x:c>
      <x:c r="H2171" s="5" t="n">
        <x:v>44505.750243055554</x:v>
      </x:c>
      <x:c r="I2171" s="5" t="n">
        <x:v>39718</x:v>
      </x:c>
      <x:c r="J2171" t="str">
        <x:v>2021-11-05</x:v>
      </x:c>
      <x:c r="K2171" s="6" t="n">
        <x:v>0.231</x:v>
      </x:c>
      <x:c r="L2171" t="n">
        <x:v>2008</x:v>
      </x:c>
      <x:c r="M2171" t="str"/>
    </x:row>
    <x:row r="2172">
      <x:c r="A2172" t="str">
        <x:v>7726ef68ef662440fa41b5297bc26a43</x:v>
      </x:c>
      <x:c r="B2172" t="str">
        <x:v>VirusShare_00495</x:v>
      </x:c>
      <x:c r="C2172" t="str">
        <x:v>injector</x:v>
      </x:c>
      <x:c r="D2172" s="3" t="n">
        <x:v>194922</x:v>
      </x:c>
      <x:c r="E2172" t="str">
        <x:v>exe</x:v>
      </x:c>
      <x:c r="F2172" t="str">
        <x:v>trojan</x:v>
      </x:c>
      <x:c r="G2172" s="4" t="n">
        <x:v>56.72</x:v>
      </x:c>
      <x:c r="H2172" s="5" t="n">
        <x:v>44494.52512731482</x:v>
      </x:c>
      <x:c r="I2172" s="5" t="n">
        <x:v>39718</x:v>
      </x:c>
      <x:c r="J2172" t="str">
        <x:v>2021-10-25</x:v>
      </x:c>
      <x:c r="K2172" s="6" t="n">
        <x:v>0.186</x:v>
      </x:c>
      <x:c r="L2172" t="n">
        <x:v>2008</x:v>
      </x:c>
      <x:c r="M2172" t="str"/>
    </x:row>
    <x:row r="2173">
      <x:c r="A2173" t="str">
        <x:v>f2f65d2ff75e3703a1d535d1562e1e65</x:v>
      </x:c>
      <x:c r="B2173" t="str">
        <x:v>VirusShare_00495</x:v>
      </x:c>
      <x:c r="C2173" t="str">
        <x:v>injector</x:v>
      </x:c>
      <x:c r="D2173" s="3" t="n">
        <x:v>151164</x:v>
      </x:c>
      <x:c r="E2173" t="str">
        <x:v>exe</x:v>
      </x:c>
      <x:c r="F2173" t="str">
        <x:v>trojan</x:v>
      </x:c>
      <x:c r="G2173" s="4" t="n">
        <x:v>69.12</x:v>
      </x:c>
      <x:c r="H2173" s="5" t="n">
        <x:v>44504.86070601852</x:v>
      </x:c>
      <x:c r="I2173" s="5" t="n">
        <x:v>39718</x:v>
      </x:c>
      <x:c r="J2173" t="str">
        <x:v>2021-11-04</x:v>
      </x:c>
      <x:c r="K2173" s="6" t="n">
        <x:v>0.144</x:v>
      </x:c>
      <x:c r="L2173" t="n">
        <x:v>2008</x:v>
      </x:c>
      <x:c r="M2173" t="str"/>
    </x:row>
    <x:row r="2174">
      <x:c r="A2174" t="str">
        <x:v>7fc8c5a503b8f138a8643595141168f0</x:v>
      </x:c>
      <x:c r="B2174" t="str">
        <x:v>VirusShare_00499</x:v>
      </x:c>
      <x:c r="C2174" t="str">
        <x:v>injector</x:v>
      </x:c>
      <x:c r="D2174" s="3" t="n">
        <x:v>320308</x:v>
      </x:c>
      <x:c r="E2174" t="str">
        <x:v>exe</x:v>
      </x:c>
      <x:c r="F2174" t="str">
        <x:v>worm</x:v>
      </x:c>
      <x:c r="G2174" s="4" t="n">
        <x:v>31.34</x:v>
      </x:c>
      <x:c r="H2174" s="5" t="n">
        <x:v>44510.149143518516</x:v>
      </x:c>
      <x:c r="I2174" s="5" t="n">
        <x:v>39718</x:v>
      </x:c>
      <x:c r="J2174" t="str">
        <x:v>2021-11-10</x:v>
      </x:c>
      <x:c r="K2174" s="6" t="n">
        <x:v>0.305</x:v>
      </x:c>
      <x:c r="L2174" t="n">
        <x:v>2008</x:v>
      </x:c>
      <x:c r="M2174" t="str"/>
    </x:row>
    <x:row r="2175">
      <x:c r="A2175" t="str">
        <x:v>9a26abbab33f4d8111f635e166a2f82d</x:v>
      </x:c>
      <x:c r="B2175" t="str">
        <x:v>VirusShare_00499</x:v>
      </x:c>
      <x:c r="C2175" t="str">
        <x:v>injector</x:v>
      </x:c>
      <x:c r="D2175" s="3" t="n">
        <x:v>241956</x:v>
      </x:c>
      <x:c r="E2175" t="str">
        <x:v>exe</x:v>
      </x:c>
      <x:c r="F2175" t="str">
        <x:v>trojan</x:v>
      </x:c>
      <x:c r="G2175" s="4" t="n">
        <x:v>37.88</x:v>
      </x:c>
      <x:c r="H2175" s="5" t="n">
        <x:v>44515.407314814816</x:v>
      </x:c>
      <x:c r="I2175" s="5" t="n">
        <x:v>39718</x:v>
      </x:c>
      <x:c r="J2175" t="str">
        <x:v>2021-11-15</x:v>
      </x:c>
      <x:c r="K2175" s="6" t="n">
        <x:v>0.231</x:v>
      </x:c>
      <x:c r="L2175" t="n">
        <x:v>2008</x:v>
      </x:c>
      <x:c r="M2175" t="str"/>
    </x:row>
    <x:row r="2176">
      <x:c r="A2176" t="str">
        <x:v>cd38686c6478dc06fcbcf39897dfb26a</x:v>
      </x:c>
      <x:c r="B2176" t="str">
        <x:v>VirusShare_00499</x:v>
      </x:c>
      <x:c r="C2176" t="str">
        <x:v>injector</x:v>
      </x:c>
      <x:c r="D2176" s="3" t="n">
        <x:v>242100</x:v>
      </x:c>
      <x:c r="E2176" t="str">
        <x:v>exe</x:v>
      </x:c>
      <x:c r="F2176" t="str">
        <x:v>worm</x:v>
      </x:c>
      <x:c r="G2176" s="4" t="n">
        <x:v>40.91</x:v>
      </x:c>
      <x:c r="H2176" s="5" t="n">
        <x:v>44517.26299768518</x:v>
      </x:c>
      <x:c r="I2176" s="5" t="n">
        <x:v>39718</x:v>
      </x:c>
      <x:c r="J2176" t="str">
        <x:v>2021-11-17</x:v>
      </x:c>
      <x:c r="K2176" s="6" t="n">
        <x:v>0.231</x:v>
      </x:c>
      <x:c r="L2176" t="n">
        <x:v>2008</x:v>
      </x:c>
      <x:c r="M2176" t="str"/>
    </x:row>
    <x:row r="2177">
      <x:c r="A2177" t="str">
        <x:v>db5fe8a00dac496b96acf9ee157139d0</x:v>
      </x:c>
      <x:c r="B2177" t="str">
        <x:v>VirusShare_00499</x:v>
      </x:c>
      <x:c r="C2177" t="str">
        <x:v>injector</x:v>
      </x:c>
      <x:c r="D2177" s="3" t="n">
        <x:v>241956</x:v>
      </x:c>
      <x:c r="E2177" t="str">
        <x:v>exe</x:v>
      </x:c>
      <x:c r="F2177" t="str">
        <x:v>worm</x:v>
      </x:c>
      <x:c r="G2177" s="4" t="n">
        <x:v>33.85</x:v>
      </x:c>
      <x:c r="H2177" s="5" t="n">
        <x:v>44514.50157407407</x:v>
      </x:c>
      <x:c r="I2177" s="5" t="n">
        <x:v>39718</x:v>
      </x:c>
      <x:c r="J2177" t="str">
        <x:v>2021-11-14</x:v>
      </x:c>
      <x:c r="K2177" s="6" t="n">
        <x:v>0.231</x:v>
      </x:c>
      <x:c r="L2177" t="n">
        <x:v>2008</x:v>
      </x:c>
      <x:c r="M2177" t="str"/>
    </x:row>
    <x:row r="2178">
      <x:c r="A2178" t="str">
        <x:v>f05e6f8079fba1e5b19733da53e96b82</x:v>
      </x:c>
      <x:c r="B2178" t="str">
        <x:v>VirusShare_00499</x:v>
      </x:c>
      <x:c r="C2178" t="str">
        <x:v>injector</x:v>
      </x:c>
      <x:c r="D2178" s="3" t="n">
        <x:v>320380</x:v>
      </x:c>
      <x:c r="E2178" t="str">
        <x:v>exe</x:v>
      </x:c>
      <x:c r="F2178" t="str">
        <x:v>trojan</x:v>
      </x:c>
      <x:c r="G2178" s="4" t="n">
        <x:v>32.84</x:v>
      </x:c>
      <x:c r="H2178" s="5" t="n">
        <x:v>44514.25167824074</x:v>
      </x:c>
      <x:c r="I2178" s="5" t="n">
        <x:v>39718</x:v>
      </x:c>
      <x:c r="J2178" t="str">
        <x:v>2021-11-14</x:v>
      </x:c>
      <x:c r="K2178" s="6" t="n">
        <x:v>0.306</x:v>
      </x:c>
      <x:c r="L2178" t="n">
        <x:v>2008</x:v>
      </x:c>
      <x:c r="M2178" t="str"/>
    </x:row>
    <x:row r="2179">
      <x:c r="A2179" t="str">
        <x:v>01811ae4d52f6504f9c93116f06d666f</x:v>
      </x:c>
      <x:c r="B2179" t="str">
        <x:v>VirusShare_00499</x:v>
      </x:c>
      <x:c r="C2179" t="str">
        <x:v>injector</x:v>
      </x:c>
      <x:c r="D2179" s="3" t="n">
        <x:v>288533</x:v>
      </x:c>
      <x:c r="E2179" t="str">
        <x:v>exe</x:v>
      </x:c>
      <x:c r="F2179" t="str">
        <x:v>trojan</x:v>
      </x:c>
      <x:c r="G2179" s="4" t="n">
        <x:v>50</x:v>
      </x:c>
      <x:c r="H2179" s="5" t="n">
        <x:v>44515.79115740741</x:v>
      </x:c>
      <x:c r="I2179" s="5" t="n">
        <x:v>39731</x:v>
      </x:c>
      <x:c r="J2179" t="str">
        <x:v>2021-11-15</x:v>
      </x:c>
      <x:c r="K2179" s="6" t="n">
        <x:v>0.275</x:v>
      </x:c>
      <x:c r="L2179" t="n">
        <x:v>2008</x:v>
      </x:c>
      <x:c r="M2179" t="str"/>
    </x:row>
    <x:row r="2180">
      <x:c r="A2180" t="str">
        <x:v>7a480bf2b79de3245536990c48820da6</x:v>
      </x:c>
      <x:c r="B2180" t="str">
        <x:v>VirusShare_00499</x:v>
      </x:c>
      <x:c r="C2180" t="str">
        <x:v>injector</x:v>
      </x:c>
      <x:c r="D2180" s="3" t="n">
        <x:v>324864</x:v>
      </x:c>
      <x:c r="E2180" t="str">
        <x:v>exe</x:v>
      </x:c>
      <x:c r="F2180" t="str">
        <x:v>trojan</x:v>
      </x:c>
      <x:c r="G2180" s="4" t="n">
        <x:v>50.75</x:v>
      </x:c>
      <x:c r="H2180" s="5" t="n">
        <x:v>44516.764016203706</x:v>
      </x:c>
      <x:c r="I2180" s="5" t="n">
        <x:v>39731</x:v>
      </x:c>
      <x:c r="J2180" t="str">
        <x:v>2021-11-16</x:v>
      </x:c>
      <x:c r="K2180" s="6" t="n">
        <x:v>0.31</x:v>
      </x:c>
      <x:c r="L2180" t="n">
        <x:v>2008</x:v>
      </x:c>
      <x:c r="M2180" t="str"/>
    </x:row>
    <x:row r="2181">
      <x:c r="A2181" t="str">
        <x:v>7c875245a2618b56ad9f9ee5b11bc6c8</x:v>
      </x:c>
      <x:c r="B2181" t="str">
        <x:v>VirusShare_00499</x:v>
      </x:c>
      <x:c r="C2181" t="str">
        <x:v>injector</x:v>
      </x:c>
      <x:c r="D2181" s="3" t="n">
        <x:v>546307</x:v>
      </x:c>
      <x:c r="E2181" t="str">
        <x:v>exe</x:v>
      </x:c>
      <x:c r="F2181" t="str">
        <x:v>trojan</x:v>
      </x:c>
      <x:c r="G2181" s="4" t="n">
        <x:v>62.12</x:v>
      </x:c>
      <x:c r="H2181" s="5" t="n">
        <x:v>44518.40027777778</x:v>
      </x:c>
      <x:c r="I2181" s="5" t="n">
        <x:v>39731</x:v>
      </x:c>
      <x:c r="J2181" t="str">
        <x:v>2021-11-18</x:v>
      </x:c>
      <x:c r="K2181" s="6" t="n">
        <x:v>0.521</x:v>
      </x:c>
      <x:c r="L2181" t="n">
        <x:v>2008</x:v>
      </x:c>
      <x:c r="M2181" t="str"/>
    </x:row>
    <x:row r="2182">
      <x:c r="A2182" t="str">
        <x:v>8b1eedd5f2ac4ae5a860ed63a21c6f93</x:v>
      </x:c>
      <x:c r="B2182" t="str">
        <x:v>VirusShare_00499</x:v>
      </x:c>
      <x:c r="C2182" t="str">
        <x:v>injector</x:v>
      </x:c>
      <x:c r="D2182" s="3" t="n">
        <x:v>493672</x:v>
      </x:c>
      <x:c r="E2182" t="str">
        <x:v>exe</x:v>
      </x:c>
      <x:c r="F2182" t="str">
        <x:v>trojan</x:v>
      </x:c>
      <x:c r="G2182" s="4" t="n">
        <x:v>53.73</x:v>
      </x:c>
      <x:c r="H2182" s="5" t="n">
        <x:v>44513.30420138889</x:v>
      </x:c>
      <x:c r="I2182" s="5" t="n">
        <x:v>39731</x:v>
      </x:c>
      <x:c r="J2182" t="str">
        <x:v>2021-11-13</x:v>
      </x:c>
      <x:c r="K2182" s="6" t="n">
        <x:v>0.471</x:v>
      </x:c>
      <x:c r="L2182" t="n">
        <x:v>2008</x:v>
      </x:c>
      <x:c r="M2182" t="str"/>
    </x:row>
    <x:row r="2183">
      <x:c r="A2183" t="str">
        <x:v>985eb324063afdc318396d6e1dc583b2</x:v>
      </x:c>
      <x:c r="B2183" t="str">
        <x:v>VirusShare_00495</x:v>
      </x:c>
      <x:c r="C2183" t="str">
        <x:v>injector</x:v>
      </x:c>
      <x:c r="D2183" s="3" t="n">
        <x:v>783557</x:v>
      </x:c>
      <x:c r="E2183" t="str">
        <x:v>exe</x:v>
      </x:c>
      <x:c r="F2183" t="str">
        <x:v>trojan</x:v>
      </x:c>
      <x:c r="G2183" s="4" t="n">
        <x:v>66.67</x:v>
      </x:c>
      <x:c r="H2183" s="5" t="n">
        <x:v>44498.04289351852</x:v>
      </x:c>
      <x:c r="I2183" s="5" t="n">
        <x:v>40608</x:v>
      </x:c>
      <x:c r="J2183" t="str">
        <x:v>2021-10-29</x:v>
      </x:c>
      <x:c r="K2183" s="6" t="n">
        <x:v>0.747</x:v>
      </x:c>
      <x:c r="L2183" t="n">
        <x:v>2011</x:v>
      </x:c>
      <x:c r="M2183" t="str"/>
    </x:row>
    <x:row r="2184">
      <x:c r="A2184" t="str">
        <x:v>1a61a9249b6b4141baa7ad2dfa15728f</x:v>
      </x:c>
      <x:c r="B2184" t="str">
        <x:v>VirusShare_00499</x:v>
      </x:c>
      <x:c r="C2184" t="str">
        <x:v>injector</x:v>
      </x:c>
      <x:c r="D2184" s="3" t="n">
        <x:v>20163</x:v>
      </x:c>
      <x:c r="E2184" t="str">
        <x:v>exe</x:v>
      </x:c>
      <x:c r="F2184" t="str">
        <x:v>trojan</x:v>
      </x:c>
      <x:c r="G2184" s="4" t="n">
        <x:v>36.76</x:v>
      </x:c>
      <x:c r="H2184" s="5" t="n">
        <x:v>44512.72657407408</x:v>
      </x:c>
      <x:c r="I2184" s="5" t="n">
        <x:v>40787</x:v>
      </x:c>
      <x:c r="J2184" t="str">
        <x:v>2021-11-12</x:v>
      </x:c>
      <x:c r="K2184" s="6" t="n">
        <x:v>0.019</x:v>
      </x:c>
      <x:c r="L2184" t="n">
        <x:v>2011</x:v>
      </x:c>
      <x:c r="M2184" t="str"/>
    </x:row>
    <x:row r="2185">
      <x:c r="A2185" t="str">
        <x:v>732ff91ed81f81c9bbeb74b2f6f21555</x:v>
      </x:c>
      <x:c r="B2185" t="str">
        <x:v>VirusShare_00499</x:v>
      </x:c>
      <x:c r="C2185" t="str">
        <x:v>injector</x:v>
      </x:c>
      <x:c r="D2185" s="3" t="n">
        <x:v>59131</x:v>
      </x:c>
      <x:c r="E2185" t="str">
        <x:v>exe</x:v>
      </x:c>
      <x:c r="F2185" t="str">
        <x:v>trojan</x:v>
      </x:c>
      <x:c r="G2185" s="4" t="n">
        <x:v>40.3</x:v>
      </x:c>
      <x:c r="H2185" s="5" t="n">
        <x:v>44513.88945601852</x:v>
      </x:c>
      <x:c r="I2185" s="5" t="n">
        <x:v>40787</x:v>
      </x:c>
      <x:c r="J2185" t="str">
        <x:v>2021-11-13</x:v>
      </x:c>
      <x:c r="K2185" s="6" t="n">
        <x:v>0.056</x:v>
      </x:c>
      <x:c r="L2185" t="n">
        <x:v>2011</x:v>
      </x:c>
      <x:c r="M2185" t="str"/>
    </x:row>
    <x:row r="2186">
      <x:c r="A2186" t="str">
        <x:v>2eaab5930809c74e2a1bcaa6da1ef5a0</x:v>
      </x:c>
      <x:c r="B2186" t="str">
        <x:v>VirusShare_00495</x:v>
      </x:c>
      <x:c r="C2186" t="str">
        <x:v>injector</x:v>
      </x:c>
      <x:c r="D2186" s="3" t="n">
        <x:v>207896</x:v>
      </x:c>
      <x:c r="E2186" t="str">
        <x:v>exe</x:v>
      </x:c>
      <x:c r="F2186" t="str">
        <x:v>trojan</x:v>
      </x:c>
      <x:c r="G2186" s="4" t="n">
        <x:v>44.93</x:v>
      </x:c>
      <x:c r="H2186" s="5" t="n">
        <x:v>44508.71335648148</x:v>
      </x:c>
      <x:c r="I2186" s="5" t="n">
        <x:v>41919</x:v>
      </x:c>
      <x:c r="J2186" t="str">
        <x:v>2021-11-08</x:v>
      </x:c>
      <x:c r="K2186" s="6" t="n">
        <x:v>0.198</x:v>
      </x:c>
      <x:c r="L2186" t="n">
        <x:v>2014</x:v>
      </x:c>
      <x:c r="M2186" t="str"/>
    </x:row>
    <x:row r="2187">
      <x:c r="A2187" t="str">
        <x:v>ce341ff1d142a9e7829d1241f01c935a</x:v>
      </x:c>
      <x:c r="B2187" t="str">
        <x:v>VirusShare_00495</x:v>
      </x:c>
      <x:c r="C2187" t="str">
        <x:v>injector</x:v>
      </x:c>
      <x:c r="D2187" s="3" t="n">
        <x:v>95888</x:v>
      </x:c>
      <x:c r="E2187" t="str">
        <x:v>exe</x:v>
      </x:c>
      <x:c r="F2187" t="str">
        <x:v>trojan</x:v>
      </x:c>
      <x:c r="G2187" s="4" t="n">
        <x:v>50.72</x:v>
      </x:c>
      <x:c r="H2187" s="5" t="n">
        <x:v>44508.52883101852</x:v>
      </x:c>
      <x:c r="I2187" s="5" t="n">
        <x:v>41919</x:v>
      </x:c>
      <x:c r="J2187" t="str">
        <x:v>2021-11-08</x:v>
      </x:c>
      <x:c r="K2187" s="6" t="n">
        <x:v>0.091</x:v>
      </x:c>
      <x:c r="L2187" t="n">
        <x:v>2014</x:v>
      </x:c>
      <x:c r="M2187" t="str"/>
    </x:row>
    <x:row r="2188">
      <x:c r="A2188" t="str">
        <x:v>966435a94ae36680749c810b1569a0d5</x:v>
      </x:c>
      <x:c r="B2188" t="str">
        <x:v>VirusShare_00499</x:v>
      </x:c>
      <x:c r="C2188" t="str">
        <x:v>injector</x:v>
      </x:c>
      <x:c r="D2188" s="3" t="n">
        <x:v>148770</x:v>
      </x:c>
      <x:c r="E2188" t="str">
        <x:v>exe</x:v>
      </x:c>
      <x:c r="F2188" t="str">
        <x:v>trojan</x:v>
      </x:c>
      <x:c r="G2188" s="4" t="n">
        <x:v>64.18</x:v>
      </x:c>
      <x:c r="H2188" s="5" t="n">
        <x:v>44513.372141203705</x:v>
      </x:c>
      <x:c r="I2188" s="5" t="n">
        <x:v>41994</x:v>
      </x:c>
      <x:c r="J2188" t="str">
        <x:v>2021-11-13</x:v>
      </x:c>
      <x:c r="K2188" s="6" t="n">
        <x:v>0.142</x:v>
      </x:c>
      <x:c r="L2188" t="n">
        <x:v>2014</x:v>
      </x:c>
      <x:c r="M2188" t="str"/>
    </x:row>
    <x:row r="2189">
      <x:c r="A2189" t="str">
        <x:v>ddcfbc8e19460832e4cf590281caa6ea</x:v>
      </x:c>
      <x:c r="B2189" t="str">
        <x:v>VirusShare_00499</x:v>
      </x:c>
      <x:c r="C2189" t="str">
        <x:v>injector</x:v>
      </x:c>
      <x:c r="D2189" s="3" t="n">
        <x:v>7056384</x:v>
      </x:c>
      <x:c r="E2189" t="str">
        <x:v>exe</x:v>
      </x:c>
      <x:c r="F2189" t="str">
        <x:v>trojan</x:v>
      </x:c>
      <x:c r="G2189" s="4" t="n">
        <x:v>69.12</x:v>
      </x:c>
      <x:c r="H2189" s="5" t="n">
        <x:v>44511.087222222224</x:v>
      </x:c>
      <x:c r="I2189" s="5" t="n">
        <x:v>42004</x:v>
      </x:c>
      <x:c r="J2189" t="str">
        <x:v>2021-11-11</x:v>
      </x:c>
      <x:c r="K2189" s="6" t="n">
        <x:v>6.729</x:v>
      </x:c>
      <x:c r="L2189" t="n">
        <x:v>2014</x:v>
      </x:c>
      <x:c r="M2189" t="str"/>
    </x:row>
    <x:row r="2190">
      <x:c r="A2190" t="str">
        <x:v>2367029c854f5baa12e2cbf82f56534f</x:v>
      </x:c>
      <x:c r="B2190" t="str">
        <x:v>VirusShare_00495</x:v>
      </x:c>
      <x:c r="C2190" t="str">
        <x:v>injector</x:v>
      </x:c>
      <x:c r="D2190" s="3" t="n">
        <x:v>291016</x:v>
      </x:c>
      <x:c r="E2190" t="str">
        <x:v>exe</x:v>
      </x:c>
      <x:c r="F2190" t="str">
        <x:v>trojan</x:v>
      </x:c>
      <x:c r="G2190" s="4" t="n">
        <x:v>62.69</x:v>
      </x:c>
      <x:c r="H2190" s="5" t="n">
        <x:v>44509.11423611111</x:v>
      </x:c>
      <x:c r="I2190" s="5" t="n">
        <x:v>42462</x:v>
      </x:c>
      <x:c r="J2190" t="str">
        <x:v>2021-11-09</x:v>
      </x:c>
      <x:c r="K2190" s="6" t="n">
        <x:v>0.278</x:v>
      </x:c>
      <x:c r="L2190" t="n">
        <x:v>2016</x:v>
      </x:c>
      <x:c r="M2190" t="str"/>
    </x:row>
    <x:row r="2191">
      <x:c r="A2191" t="str">
        <x:v>8b1f38980a439b18e27fccbfcd4293fa</x:v>
      </x:c>
      <x:c r="B2191" t="str">
        <x:v>VirusShare_00495</x:v>
      </x:c>
      <x:c r="C2191" t="str">
        <x:v>injector</x:v>
      </x:c>
      <x:c r="D2191" s="3" t="n">
        <x:v>291306</x:v>
      </x:c>
      <x:c r="E2191" t="str">
        <x:v>exe</x:v>
      </x:c>
      <x:c r="F2191" t="str">
        <x:v>trojan</x:v>
      </x:c>
      <x:c r="G2191" s="4" t="n">
        <x:v>62.32</x:v>
      </x:c>
      <x:c r="H2191" s="5" t="n">
        <x:v>44508.89990740741</x:v>
      </x:c>
      <x:c r="I2191" s="5" t="n">
        <x:v>42462</x:v>
      </x:c>
      <x:c r="J2191" t="str">
        <x:v>2021-11-08</x:v>
      </x:c>
      <x:c r="K2191" s="6" t="n">
        <x:v>0.278</x:v>
      </x:c>
      <x:c r="L2191" t="n">
        <x:v>2016</x:v>
      </x:c>
      <x:c r="M2191" t="str"/>
    </x:row>
    <x:row r="2192">
      <x:c r="A2192" t="str">
        <x:v>6ee0bb24da543a23f21abfe9fa064455</x:v>
      </x:c>
      <x:c r="B2192" t="str">
        <x:v>VirusShare_00499</x:v>
      </x:c>
      <x:c r="C2192" t="str">
        <x:v>injector</x:v>
      </x:c>
      <x:c r="D2192" s="3" t="n">
        <x:v>383488</x:v>
      </x:c>
      <x:c r="E2192" t="str">
        <x:v>exe</x:v>
      </x:c>
      <x:c r="F2192" t="str">
        <x:v>trojan</x:v>
      </x:c>
      <x:c r="G2192" s="4" t="n">
        <x:v>63.24</x:v>
      </x:c>
      <x:c r="H2192" s="5" t="n">
        <x:v>44513.176886574074</x:v>
      </x:c>
      <x:c r="I2192" s="5" t="n">
        <x:v>43012</x:v>
      </x:c>
      <x:c r="J2192" t="str">
        <x:v>2021-11-13</x:v>
      </x:c>
      <x:c r="K2192" s="6" t="n">
        <x:v>0.366</x:v>
      </x:c>
      <x:c r="L2192" t="n">
        <x:v>2017</x:v>
      </x:c>
      <x:c r="M2192" t="str"/>
    </x:row>
    <x:row r="2193">
      <x:c r="A2193" t="str">
        <x:v>7bda7b17146ab62d6a7e04493d63b8aa</x:v>
      </x:c>
      <x:c r="B2193" t="str">
        <x:v>VirusShare_00495</x:v>
      </x:c>
      <x:c r="C2193" t="str">
        <x:v>injector</x:v>
      </x:c>
      <x:c r="D2193" s="3" t="n">
        <x:v>77824</x:v>
      </x:c>
      <x:c r="E2193" t="str">
        <x:v>exe</x:v>
      </x:c>
      <x:c r="F2193" t="str">
        <x:v>trojan</x:v>
      </x:c>
      <x:c r="G2193" s="4" t="n">
        <x:v>63.24</x:v>
      </x:c>
      <x:c r="H2193" s="5" t="n">
        <x:v>44500.96224537037</x:v>
      </x:c>
      <x:c r="I2193" s="5" t="n">
        <x:v>43222</x:v>
      </x:c>
      <x:c r="J2193" t="str">
        <x:v>2021-10-31</x:v>
      </x:c>
      <x:c r="K2193" s="6" t="n">
        <x:v>0.074</x:v>
      </x:c>
      <x:c r="L2193" t="n">
        <x:v>2018</x:v>
      </x:c>
      <x:c r="M2193" t="str"/>
    </x:row>
    <x:row r="2194">
      <x:c r="A2194" t="str">
        <x:v>02f5125292f8594097b24f4e9bedaffb</x:v>
      </x:c>
      <x:c r="B2194" t="str">
        <x:v>VirusShare_00499</x:v>
      </x:c>
      <x:c r="C2194" t="str">
        <x:v>injector</x:v>
      </x:c>
      <x:c r="D2194" s="3" t="n">
        <x:v>2591367</x:v>
      </x:c>
      <x:c r="E2194" t="str">
        <x:v>exe</x:v>
      </x:c>
      <x:c r="F2194" t="str">
        <x:v>trojan</x:v>
      </x:c>
      <x:c r="G2194" s="4" t="n">
        <x:v>65.67</x:v>
      </x:c>
      <x:c r="H2194" s="5" t="n">
        <x:v>44514.184907407405</x:v>
      </x:c>
      <x:c r="I2194" s="5" t="n">
        <x:v>43660</x:v>
      </x:c>
      <x:c r="J2194" t="str">
        <x:v>2021-11-14</x:v>
      </x:c>
      <x:c r="K2194" s="6" t="n">
        <x:v>2.471</x:v>
      </x:c>
      <x:c r="L2194" t="n">
        <x:v>2019</x:v>
      </x:c>
      <x:c r="M2194" t="str"/>
    </x:row>
    <x:row r="2195">
      <x:c r="A2195" t="str">
        <x:v>02b26cf6ad5f8a58d11028d07311a448</x:v>
      </x:c>
      <x:c r="B2195" t="str">
        <x:v>VirusShare_00495</x:v>
      </x:c>
      <x:c r="C2195" t="str">
        <x:v>injector</x:v>
      </x:c>
      <x:c r="D2195" s="3" t="n">
        <x:v>1189550</x:v>
      </x:c>
      <x:c r="E2195" t="str">
        <x:v>exe</x:v>
      </x:c>
      <x:c r="F2195" t="str">
        <x:v>trojan</x:v>
      </x:c>
      <x:c r="G2195" s="4" t="n">
        <x:v>68.42</x:v>
      </x:c>
      <x:c r="H2195" s="5" t="n">
        <x:v>44508.253703703704</x:v>
      </x:c>
      <x:c r="I2195" s="5" t="n">
        <x:v>43697</x:v>
      </x:c>
      <x:c r="J2195" t="str">
        <x:v>2021-11-08</x:v>
      </x:c>
      <x:c r="K2195" s="6" t="n">
        <x:v>1.134</x:v>
      </x:c>
      <x:c r="L2195" t="n">
        <x:v>2019</x:v>
      </x:c>
      <x:c r="M2195" t="str"/>
    </x:row>
    <x:row r="2196">
      <x:c r="A2196" t="str">
        <x:v>0594aef3943d0972dbcfaccef9185eef</x:v>
      </x:c>
      <x:c r="B2196" t="str">
        <x:v>VirusShare_00495</x:v>
      </x:c>
      <x:c r="C2196" t="str">
        <x:v>injector</x:v>
      </x:c>
      <x:c r="D2196" s="3" t="n">
        <x:v>2505125</x:v>
      </x:c>
      <x:c r="E2196" t="str">
        <x:v>exe</x:v>
      </x:c>
      <x:c r="F2196" t="str">
        <x:v>trojan</x:v>
      </x:c>
      <x:c r="G2196" s="4" t="n">
        <x:v>69.12</x:v>
      </x:c>
      <x:c r="H2196" s="5" t="n">
        <x:v>44505.73604166666</x:v>
      </x:c>
      <x:c r="I2196" s="5" t="n">
        <x:v>43697</x:v>
      </x:c>
      <x:c r="J2196" t="str">
        <x:v>2021-11-05</x:v>
      </x:c>
      <x:c r="K2196" s="6" t="n">
        <x:v>2.389</x:v>
      </x:c>
      <x:c r="L2196" t="n">
        <x:v>2019</x:v>
      </x:c>
      <x:c r="M2196" t="str"/>
    </x:row>
    <x:row r="2197">
      <x:c r="A2197" t="str">
        <x:v>0aea94b6e7cc353cdf5a8b466d201d6f</x:v>
      </x:c>
      <x:c r="B2197" t="str">
        <x:v>VirusShare_00495</x:v>
      </x:c>
      <x:c r="C2197" t="str">
        <x:v>injector</x:v>
      </x:c>
      <x:c r="D2197" s="3" t="n">
        <x:v>2435392</x:v>
      </x:c>
      <x:c r="E2197" t="str">
        <x:v>exe</x:v>
      </x:c>
      <x:c r="F2197" t="str">
        <x:v>trojan</x:v>
      </x:c>
      <x:c r="G2197" s="4" t="n">
        <x:v>67.65</x:v>
      </x:c>
      <x:c r="H2197" s="5" t="n">
        <x:v>44508.694016203706</x:v>
      </x:c>
      <x:c r="I2197" s="5" t="n">
        <x:v>43697</x:v>
      </x:c>
      <x:c r="J2197" t="str">
        <x:v>2021-11-08</x:v>
      </x:c>
      <x:c r="K2197" s="6" t="n">
        <x:v>2.323</x:v>
      </x:c>
      <x:c r="L2197" t="n">
        <x:v>2019</x:v>
      </x:c>
      <x:c r="M2197" t="str"/>
    </x:row>
    <x:row r="2198">
      <x:c r="A2198" t="str">
        <x:v>0b70435e7b92bff479b7830304ae6f94</x:v>
      </x:c>
      <x:c r="B2198" t="str">
        <x:v>VirusShare_00495</x:v>
      </x:c>
      <x:c r="C2198" t="str">
        <x:v>injector</x:v>
      </x:c>
      <x:c r="D2198" s="3" t="n">
        <x:v>2419050</x:v>
      </x:c>
      <x:c r="E2198" t="str">
        <x:v>exe</x:v>
      </x:c>
      <x:c r="F2198" t="str">
        <x:v>trojan</x:v>
      </x:c>
      <x:c r="G2198" s="4" t="n">
        <x:v>66.15</x:v>
      </x:c>
      <x:c r="H2198" s="5" t="n">
        <x:v>44507.7205787037</x:v>
      </x:c>
      <x:c r="I2198" s="5" t="n">
        <x:v>43697</x:v>
      </x:c>
      <x:c r="J2198" t="str">
        <x:v>2021-11-07</x:v>
      </x:c>
      <x:c r="K2198" s="6" t="n">
        <x:v>2.307</x:v>
      </x:c>
      <x:c r="L2198" t="n">
        <x:v>2019</x:v>
      </x:c>
      <x:c r="M2198" t="str"/>
    </x:row>
    <x:row r="2199">
      <x:c r="A2199" t="str">
        <x:v>0c0921f31eb277d5023063a91cda04c0</x:v>
      </x:c>
      <x:c r="B2199" t="str">
        <x:v>VirusShare_00495</x:v>
      </x:c>
      <x:c r="C2199" t="str">
        <x:v>injector</x:v>
      </x:c>
      <x:c r="D2199" s="3" t="n">
        <x:v>1178005</x:v>
      </x:c>
      <x:c r="E2199" t="str">
        <x:v>exe</x:v>
      </x:c>
      <x:c r="F2199" t="str">
        <x:v>trojan</x:v>
      </x:c>
      <x:c r="G2199" s="4" t="n">
        <x:v>69.12</x:v>
      </x:c>
      <x:c r="H2199" s="5" t="n">
        <x:v>44506.72168981482</x:v>
      </x:c>
      <x:c r="I2199" s="5" t="n">
        <x:v>43697</x:v>
      </x:c>
      <x:c r="J2199" t="str">
        <x:v>2021-11-06</x:v>
      </x:c>
      <x:c r="K2199" s="6" t="n">
        <x:v>1.123</x:v>
      </x:c>
      <x:c r="L2199" t="n">
        <x:v>2019</x:v>
      </x:c>
      <x:c r="M2199" t="str"/>
    </x:row>
    <x:row r="2200">
      <x:c r="A2200" t="str">
        <x:v>0c2086f33ee445fbfd58ce5180d945fa</x:v>
      </x:c>
      <x:c r="B2200" t="str">
        <x:v>VirusShare_00495</x:v>
      </x:c>
      <x:c r="C2200" t="str">
        <x:v>injector</x:v>
      </x:c>
      <x:c r="D2200" s="3" t="n">
        <x:v>1204639</x:v>
      </x:c>
      <x:c r="E2200" t="str">
        <x:v>exe</x:v>
      </x:c>
      <x:c r="F2200" t="str">
        <x:v>trojan</x:v>
      </x:c>
      <x:c r="G2200" s="4" t="n">
        <x:v>68.12</x:v>
      </x:c>
      <x:c r="H2200" s="5" t="n">
        <x:v>44506.75267361111</x:v>
      </x:c>
      <x:c r="I2200" s="5" t="n">
        <x:v>43697</x:v>
      </x:c>
      <x:c r="J2200" t="str">
        <x:v>2021-11-06</x:v>
      </x:c>
      <x:c r="K2200" s="6" t="n">
        <x:v>1.149</x:v>
      </x:c>
      <x:c r="L2200" t="n">
        <x:v>2019</x:v>
      </x:c>
      <x:c r="M2200" t="str"/>
    </x:row>
    <x:row r="2201">
      <x:c r="A2201" t="str">
        <x:v>15a012f4df8a5e09f6f6b4db659cb641</x:v>
      </x:c>
      <x:c r="B2201" t="str">
        <x:v>VirusShare_00495</x:v>
      </x:c>
      <x:c r="C2201" t="str">
        <x:v>injector</x:v>
      </x:c>
      <x:c r="D2201" s="3" t="n">
        <x:v>1207892</x:v>
      </x:c>
      <x:c r="E2201" t="str">
        <x:v>exe</x:v>
      </x:c>
      <x:c r="F2201" t="str">
        <x:v>trojan</x:v>
      </x:c>
      <x:c r="G2201" s="4" t="n">
        <x:v>72.46</x:v>
      </x:c>
      <x:c r="H2201" s="5" t="n">
        <x:v>44508.69366898148</x:v>
      </x:c>
      <x:c r="I2201" s="5" t="n">
        <x:v>43697</x:v>
      </x:c>
      <x:c r="J2201" t="str">
        <x:v>2021-11-08</x:v>
      </x:c>
      <x:c r="K2201" s="6" t="n">
        <x:v>1.152</x:v>
      </x:c>
      <x:c r="L2201" t="n">
        <x:v>2019</x:v>
      </x:c>
      <x:c r="M2201" t="str"/>
    </x:row>
    <x:row r="2202">
      <x:c r="A2202" t="str">
        <x:v>27e830dd47ec2b217c436cb18e825c67</x:v>
      </x:c>
      <x:c r="B2202" t="str">
        <x:v>VirusShare_00495</x:v>
      </x:c>
      <x:c r="C2202" t="str">
        <x:v>injector</x:v>
      </x:c>
      <x:c r="D2202" s="3" t="n">
        <x:v>1081615</x:v>
      </x:c>
      <x:c r="E2202" t="str">
        <x:v>exe</x:v>
      </x:c>
      <x:c r="F2202" t="str">
        <x:v>trojan</x:v>
      </x:c>
      <x:c r="G2202" s="4" t="n">
        <x:v>69.57</x:v>
      </x:c>
      <x:c r="H2202" s="5" t="n">
        <x:v>44504.71708333334</x:v>
      </x:c>
      <x:c r="I2202" s="5" t="n">
        <x:v>43697</x:v>
      </x:c>
      <x:c r="J2202" t="str">
        <x:v>2021-11-04</x:v>
      </x:c>
      <x:c r="K2202" s="6" t="n">
        <x:v>1.032</x:v>
      </x:c>
      <x:c r="L2202" t="n">
        <x:v>2019</x:v>
      </x:c>
      <x:c r="M2202" t="str"/>
    </x:row>
    <x:row r="2203">
      <x:c r="A2203" t="str">
        <x:v>2b37546af8f0c78250f9e21cf560c870</x:v>
      </x:c>
      <x:c r="B2203" t="str">
        <x:v>VirusShare_00495</x:v>
      </x:c>
      <x:c r="C2203" t="str">
        <x:v>injector</x:v>
      </x:c>
      <x:c r="D2203" s="3" t="n">
        <x:v>2754047</x:v>
      </x:c>
      <x:c r="E2203" t="str">
        <x:v>exe</x:v>
      </x:c>
      <x:c r="F2203" t="str">
        <x:v>trojan</x:v>
      </x:c>
      <x:c r="G2203" s="4" t="n">
        <x:v>69.12</x:v>
      </x:c>
      <x:c r="H2203" s="5" t="n">
        <x:v>44504.73931712963</x:v>
      </x:c>
      <x:c r="I2203" s="5" t="n">
        <x:v>43697</x:v>
      </x:c>
      <x:c r="J2203" t="str">
        <x:v>2021-11-04</x:v>
      </x:c>
      <x:c r="K2203" s="6" t="n">
        <x:v>2.626</x:v>
      </x:c>
      <x:c r="L2203" t="n">
        <x:v>2019</x:v>
      </x:c>
      <x:c r="M2203" t="str"/>
    </x:row>
    <x:row r="2204">
      <x:c r="A2204" t="str">
        <x:v>2f2f84556b55d99e84195756417373b7</x:v>
      </x:c>
      <x:c r="B2204" t="str">
        <x:v>VirusShare_00495</x:v>
      </x:c>
      <x:c r="C2204" t="str">
        <x:v>injector</x:v>
      </x:c>
      <x:c r="D2204" s="3" t="n">
        <x:v>2406475</x:v>
      </x:c>
      <x:c r="E2204" t="str">
        <x:v>exe</x:v>
      </x:c>
      <x:c r="F2204" t="str">
        <x:v>trojan</x:v>
      </x:c>
      <x:c r="G2204" s="4" t="n">
        <x:v>68.18</x:v>
      </x:c>
      <x:c r="H2204" s="5" t="n">
        <x:v>44505.334085648145</x:v>
      </x:c>
      <x:c r="I2204" s="5" t="n">
        <x:v>43697</x:v>
      </x:c>
      <x:c r="J2204" t="str">
        <x:v>2021-11-05</x:v>
      </x:c>
      <x:c r="K2204" s="6" t="n">
        <x:v>2.295</x:v>
      </x:c>
      <x:c r="L2204" t="n">
        <x:v>2019</x:v>
      </x:c>
      <x:c r="M2204" t="str"/>
    </x:row>
    <x:row r="2205">
      <x:c r="A2205" t="str">
        <x:v>3548ed3aff17b799318f1430db886777</x:v>
      </x:c>
      <x:c r="B2205" t="str">
        <x:v>VirusShare_00495</x:v>
      </x:c>
      <x:c r="C2205" t="str">
        <x:v>injector</x:v>
      </x:c>
      <x:c r="D2205" s="3" t="n">
        <x:v>1058341</x:v>
      </x:c>
      <x:c r="E2205" t="str">
        <x:v>exe</x:v>
      </x:c>
      <x:c r="F2205" t="str">
        <x:v>trojan</x:v>
      </x:c>
      <x:c r="G2205" s="4" t="n">
        <x:v>69.12</x:v>
      </x:c>
      <x:c r="H2205" s="5" t="n">
        <x:v>44501.998761574076</x:v>
      </x:c>
      <x:c r="I2205" s="5" t="n">
        <x:v>43697</x:v>
      </x:c>
      <x:c r="J2205" t="str">
        <x:v>2021-11-01</x:v>
      </x:c>
      <x:c r="K2205" s="6" t="n">
        <x:v>1.009</x:v>
      </x:c>
      <x:c r="L2205" t="n">
        <x:v>2019</x:v>
      </x:c>
      <x:c r="M2205" t="str"/>
    </x:row>
    <x:row r="2206">
      <x:c r="A2206" t="str">
        <x:v>35ccfc1dde4c9c5ac3c4e438ec8d6c65</x:v>
      </x:c>
      <x:c r="B2206" t="str">
        <x:v>VirusShare_00495</x:v>
      </x:c>
      <x:c r="C2206" t="str">
        <x:v>injector</x:v>
      </x:c>
      <x:c r="D2206" s="3" t="n">
        <x:v>2647856</x:v>
      </x:c>
      <x:c r="E2206" t="str">
        <x:v>exe</x:v>
      </x:c>
      <x:c r="F2206" t="str">
        <x:v>trojan</x:v>
      </x:c>
      <x:c r="G2206" s="4" t="n">
        <x:v>69.57</x:v>
      </x:c>
      <x:c r="H2206" s="5" t="n">
        <x:v>44503.716215277775</x:v>
      </x:c>
      <x:c r="I2206" s="5" t="n">
        <x:v>43697</x:v>
      </x:c>
      <x:c r="J2206" t="str">
        <x:v>2021-11-03</x:v>
      </x:c>
      <x:c r="K2206" s="6" t="n">
        <x:v>2.525</x:v>
      </x:c>
      <x:c r="L2206" t="n">
        <x:v>2019</x:v>
      </x:c>
      <x:c r="M2206" t="str"/>
    </x:row>
    <x:row r="2207">
      <x:c r="A2207" t="str">
        <x:v>383fafb528e3c92099d12b6ce46531d4</x:v>
      </x:c>
      <x:c r="B2207" t="str">
        <x:v>VirusShare_00495</x:v>
      </x:c>
      <x:c r="C2207" t="str">
        <x:v>injector</x:v>
      </x:c>
      <x:c r="D2207" s="3" t="n">
        <x:v>1115719</x:v>
      </x:c>
      <x:c r="E2207" t="str">
        <x:v>exe</x:v>
      </x:c>
      <x:c r="F2207" t="str">
        <x:v>trojan</x:v>
      </x:c>
      <x:c r="G2207" s="4" t="n">
        <x:v>70.59</x:v>
      </x:c>
      <x:c r="H2207" s="5" t="n">
        <x:v>44505.08277777778</x:v>
      </x:c>
      <x:c r="I2207" s="5" t="n">
        <x:v>43697</x:v>
      </x:c>
      <x:c r="J2207" t="str">
        <x:v>2021-11-05</x:v>
      </x:c>
      <x:c r="K2207" s="6" t="n">
        <x:v>1.064</x:v>
      </x:c>
      <x:c r="L2207" t="n">
        <x:v>2019</x:v>
      </x:c>
      <x:c r="M2207" t="str"/>
    </x:row>
    <x:row r="2208">
      <x:c r="A2208" t="str">
        <x:v>3a6e8222dfc3df28233cdd83bab0a99e</x:v>
      </x:c>
      <x:c r="B2208" t="str">
        <x:v>VirusShare_00495</x:v>
      </x:c>
      <x:c r="C2208" t="str">
        <x:v>injector</x:v>
      </x:c>
      <x:c r="D2208" s="3" t="n">
        <x:v>2653181</x:v>
      </x:c>
      <x:c r="E2208" t="str">
        <x:v>exe</x:v>
      </x:c>
      <x:c r="F2208" t="str">
        <x:v>trojan</x:v>
      </x:c>
      <x:c r="G2208" s="4" t="n">
        <x:v>69.57</x:v>
      </x:c>
      <x:c r="H2208" s="5" t="n">
        <x:v>44507.667037037034</x:v>
      </x:c>
      <x:c r="I2208" s="5" t="n">
        <x:v>43697</x:v>
      </x:c>
      <x:c r="J2208" t="str">
        <x:v>2021-11-07</x:v>
      </x:c>
      <x:c r="K2208" s="6" t="n">
        <x:v>2.53</x:v>
      </x:c>
      <x:c r="L2208" t="n">
        <x:v>2019</x:v>
      </x:c>
      <x:c r="M2208" t="str"/>
    </x:row>
    <x:row r="2209">
      <x:c r="A2209" t="str">
        <x:v>3ae07c5fe5ebe54c2e8fec131ed7e29f</x:v>
      </x:c>
      <x:c r="B2209" t="str">
        <x:v>VirusShare_00495</x:v>
      </x:c>
      <x:c r="C2209" t="str">
        <x:v>injector</x:v>
      </x:c>
      <x:c r="D2209" s="3" t="n">
        <x:v>2445099</x:v>
      </x:c>
      <x:c r="E2209" t="str">
        <x:v>exe</x:v>
      </x:c>
      <x:c r="F2209" t="str">
        <x:v>trojan</x:v>
      </x:c>
      <x:c r="G2209" s="4" t="n">
        <x:v>67.65</x:v>
      </x:c>
      <x:c r="H2209" s="5" t="n">
        <x:v>44502.69258101852</x:v>
      </x:c>
      <x:c r="I2209" s="5" t="n">
        <x:v>43697</x:v>
      </x:c>
      <x:c r="J2209" t="str">
        <x:v>2021-11-02</x:v>
      </x:c>
      <x:c r="K2209" s="6" t="n">
        <x:v>2.332</x:v>
      </x:c>
      <x:c r="L2209" t="n">
        <x:v>2019</x:v>
      </x:c>
      <x:c r="M2209" t="str"/>
    </x:row>
    <x:row r="2210">
      <x:c r="A2210" t="str">
        <x:v>3beefb3138287b8a32666e32180705bb</x:v>
      </x:c>
      <x:c r="B2210" t="str">
        <x:v>VirusShare_00495</x:v>
      </x:c>
      <x:c r="C2210" t="str">
        <x:v>injector</x:v>
      </x:c>
      <x:c r="D2210" s="3" t="n">
        <x:v>1094103</x:v>
      </x:c>
      <x:c r="E2210" t="str">
        <x:v>exe</x:v>
      </x:c>
      <x:c r="F2210" t="str">
        <x:v>trojan</x:v>
      </x:c>
      <x:c r="G2210" s="4" t="n">
        <x:v>69.57</x:v>
      </x:c>
      <x:c r="H2210" s="5" t="n">
        <x:v>44504.845613425925</x:v>
      </x:c>
      <x:c r="I2210" s="5" t="n">
        <x:v>43697</x:v>
      </x:c>
      <x:c r="J2210" t="str">
        <x:v>2021-11-04</x:v>
      </x:c>
      <x:c r="K2210" s="6" t="n">
        <x:v>1.043</x:v>
      </x:c>
      <x:c r="L2210" t="n">
        <x:v>2019</x:v>
      </x:c>
      <x:c r="M2210" t="str"/>
    </x:row>
    <x:row r="2211">
      <x:c r="A2211" t="str">
        <x:v>3e3249f43e71c62d24d0f26270b07eb1</x:v>
      </x:c>
      <x:c r="B2211" t="str">
        <x:v>VirusShare_00495</x:v>
      </x:c>
      <x:c r="C2211" t="str">
        <x:v>injector</x:v>
      </x:c>
      <x:c r="D2211" s="3" t="n">
        <x:v>2669982</x:v>
      </x:c>
      <x:c r="E2211" t="str">
        <x:v>exe</x:v>
      </x:c>
      <x:c r="F2211" t="str">
        <x:v>trojan</x:v>
      </x:c>
      <x:c r="G2211" s="4" t="n">
        <x:v>69.12</x:v>
      </x:c>
      <x:c r="H2211" s="5" t="n">
        <x:v>44506.69788194444</x:v>
      </x:c>
      <x:c r="I2211" s="5" t="n">
        <x:v>43697</x:v>
      </x:c>
      <x:c r="J2211" t="str">
        <x:v>2021-11-06</x:v>
      </x:c>
      <x:c r="K2211" s="6" t="n">
        <x:v>2.546</x:v>
      </x:c>
      <x:c r="L2211" t="n">
        <x:v>2019</x:v>
      </x:c>
      <x:c r="M2211" t="str"/>
    </x:row>
    <x:row r="2212">
      <x:c r="A2212" t="str">
        <x:v>3f457c9628d8a9da1481a8f8e5825e18</x:v>
      </x:c>
      <x:c r="B2212" t="str">
        <x:v>VirusShare_00495</x:v>
      </x:c>
      <x:c r="C2212" t="str">
        <x:v>injector</x:v>
      </x:c>
      <x:c r="D2212" s="3" t="n">
        <x:v>2393923</x:v>
      </x:c>
      <x:c r="E2212" t="str">
        <x:v>exe</x:v>
      </x:c>
      <x:c r="F2212" t="str">
        <x:v>trojan</x:v>
      </x:c>
      <x:c r="G2212" s="4" t="n">
        <x:v>75.36</x:v>
      </x:c>
      <x:c r="H2212" s="5" t="n">
        <x:v>44507.58694444445</x:v>
      </x:c>
      <x:c r="I2212" s="5" t="n">
        <x:v>43697</x:v>
      </x:c>
      <x:c r="J2212" t="str">
        <x:v>2021-11-07</x:v>
      </x:c>
      <x:c r="K2212" s="6" t="n">
        <x:v>2.283</x:v>
      </x:c>
      <x:c r="L2212" t="n">
        <x:v>2019</x:v>
      </x:c>
      <x:c r="M2212" t="str"/>
    </x:row>
    <x:row r="2213">
      <x:c r="A2213" t="str">
        <x:v>3f9641598772365c82328d3c72d22beb</x:v>
      </x:c>
      <x:c r="B2213" t="str">
        <x:v>VirusShare_00495</x:v>
      </x:c>
      <x:c r="C2213" t="str">
        <x:v>injector</x:v>
      </x:c>
      <x:c r="D2213" s="3" t="n">
        <x:v>1141189</x:v>
      </x:c>
      <x:c r="E2213" t="str">
        <x:v>exe</x:v>
      </x:c>
      <x:c r="F2213" t="str">
        <x:v>trojan</x:v>
      </x:c>
      <x:c r="G2213" s="4" t="n">
        <x:v>68.12</x:v>
      </x:c>
      <x:c r="H2213" s="5" t="n">
        <x:v>44507.699108796296</x:v>
      </x:c>
      <x:c r="I2213" s="5" t="n">
        <x:v>43697</x:v>
      </x:c>
      <x:c r="J2213" t="str">
        <x:v>2021-11-07</x:v>
      </x:c>
      <x:c r="K2213" s="6" t="n">
        <x:v>1.088</x:v>
      </x:c>
      <x:c r="L2213" t="n">
        <x:v>2019</x:v>
      </x:c>
      <x:c r="M2213" t="str"/>
    </x:row>
    <x:row r="2214">
      <x:c r="A2214" t="str">
        <x:v>422ad96379630b545523556a165ccb32</x:v>
      </x:c>
      <x:c r="B2214" t="str">
        <x:v>VirusShare_00495</x:v>
      </x:c>
      <x:c r="C2214" t="str">
        <x:v>injector</x:v>
      </x:c>
      <x:c r="D2214" s="3" t="n">
        <x:v>2651365</x:v>
      </x:c>
      <x:c r="E2214" t="str">
        <x:v>exe</x:v>
      </x:c>
      <x:c r="F2214" t="str">
        <x:v>trojan</x:v>
      </x:c>
      <x:c r="G2214" s="4" t="n">
        <x:v>69.57</x:v>
      </x:c>
      <x:c r="H2214" s="5" t="n">
        <x:v>44508.47497685185</x:v>
      </x:c>
      <x:c r="I2214" s="5" t="n">
        <x:v>43697</x:v>
      </x:c>
      <x:c r="J2214" t="str">
        <x:v>2021-11-08</x:v>
      </x:c>
      <x:c r="K2214" s="6" t="n">
        <x:v>2.529</x:v>
      </x:c>
      <x:c r="L2214" t="n">
        <x:v>2019</x:v>
      </x:c>
      <x:c r="M2214" t="str"/>
    </x:row>
    <x:row r="2215">
      <x:c r="A2215" t="str">
        <x:v>4764e88dfa74a20ad4f1ffd4c6ca0e56</x:v>
      </x:c>
      <x:c r="B2215" t="str">
        <x:v>VirusShare_00495</x:v>
      </x:c>
      <x:c r="C2215" t="str">
        <x:v>injector</x:v>
      </x:c>
      <x:c r="D2215" s="3" t="n">
        <x:v>1486921</x:v>
      </x:c>
      <x:c r="E2215" t="str">
        <x:v>exe</x:v>
      </x:c>
      <x:c r="F2215" t="str">
        <x:v>trojan</x:v>
      </x:c>
      <x:c r="G2215" s="4" t="n">
        <x:v>76.12</x:v>
      </x:c>
      <x:c r="H2215" s="5" t="n">
        <x:v>44509.154375</x:v>
      </x:c>
      <x:c r="I2215" s="5" t="n">
        <x:v>43697</x:v>
      </x:c>
      <x:c r="J2215" t="str">
        <x:v>2021-11-09</x:v>
      </x:c>
      <x:c r="K2215" s="6" t="n">
        <x:v>1.418</x:v>
      </x:c>
      <x:c r="L2215" t="n">
        <x:v>2019</x:v>
      </x:c>
      <x:c r="M2215" t="str"/>
    </x:row>
    <x:row r="2216">
      <x:c r="A2216" t="str">
        <x:v>4a03b016516de3c2a317c7e898b1fbd0</x:v>
      </x:c>
      <x:c r="B2216" t="str">
        <x:v>VirusShare_00495</x:v>
      </x:c>
      <x:c r="C2216" t="str">
        <x:v>injector</x:v>
      </x:c>
      <x:c r="D2216" s="3" t="n">
        <x:v>2639213</x:v>
      </x:c>
      <x:c r="E2216" t="str">
        <x:v>exe</x:v>
      </x:c>
      <x:c r="F2216" t="str">
        <x:v>trojan</x:v>
      </x:c>
      <x:c r="G2216" s="4" t="n">
        <x:v>66.18</x:v>
      </x:c>
      <x:c r="H2216" s="5" t="n">
        <x:v>44507.525613425925</x:v>
      </x:c>
      <x:c r="I2216" s="5" t="n">
        <x:v>43697</x:v>
      </x:c>
      <x:c r="J2216" t="str">
        <x:v>2021-11-07</x:v>
      </x:c>
      <x:c r="K2216" s="6" t="n">
        <x:v>2.517</x:v>
      </x:c>
      <x:c r="L2216" t="n">
        <x:v>2019</x:v>
      </x:c>
      <x:c r="M2216" t="str"/>
    </x:row>
    <x:row r="2217">
      <x:c r="A2217" t="str">
        <x:v>4b3ace6dce01e2e942b267897b4cf333</x:v>
      </x:c>
      <x:c r="B2217" t="str">
        <x:v>VirusShare_00495</x:v>
      </x:c>
      <x:c r="C2217" t="str">
        <x:v>injector</x:v>
      </x:c>
      <x:c r="D2217" s="3" t="n">
        <x:v>1200306</x:v>
      </x:c>
      <x:c r="E2217" t="str">
        <x:v>exe</x:v>
      </x:c>
      <x:c r="F2217" t="str">
        <x:v>trojan</x:v>
      </x:c>
      <x:c r="G2217" s="4" t="n">
        <x:v>63.93</x:v>
      </x:c>
      <x:c r="H2217" s="5" t="n">
        <x:v>44508.611655092594</x:v>
      </x:c>
      <x:c r="I2217" s="5" t="n">
        <x:v>43697</x:v>
      </x:c>
      <x:c r="J2217" t="str">
        <x:v>2021-11-08</x:v>
      </x:c>
      <x:c r="K2217" s="6" t="n">
        <x:v>1.145</x:v>
      </x:c>
      <x:c r="L2217" t="n">
        <x:v>2019</x:v>
      </x:c>
      <x:c r="M2217" t="str"/>
    </x:row>
    <x:row r="2218">
      <x:c r="A2218" t="str">
        <x:v>5073c218a8136e136b20b5e66743929b</x:v>
      </x:c>
      <x:c r="B2218" t="str">
        <x:v>VirusShare_00495</x:v>
      </x:c>
      <x:c r="C2218" t="str">
        <x:v>injector</x:v>
      </x:c>
      <x:c r="D2218" s="3" t="n">
        <x:v>2648782</x:v>
      </x:c>
      <x:c r="E2218" t="str">
        <x:v>exe</x:v>
      </x:c>
      <x:c r="F2218" t="str">
        <x:v>trojan</x:v>
      </x:c>
      <x:c r="G2218" s="4" t="n">
        <x:v>69.12</x:v>
      </x:c>
      <x:c r="H2218" s="5" t="n">
        <x:v>44504.7625462963</x:v>
      </x:c>
      <x:c r="I2218" s="5" t="n">
        <x:v>43697</x:v>
      </x:c>
      <x:c r="J2218" t="str">
        <x:v>2021-11-04</x:v>
      </x:c>
      <x:c r="K2218" s="6" t="n">
        <x:v>2.526</x:v>
      </x:c>
      <x:c r="L2218" t="n">
        <x:v>2019</x:v>
      </x:c>
      <x:c r="M2218" t="str"/>
    </x:row>
    <x:row r="2219">
      <x:c r="A2219" t="str">
        <x:v>578af9e5d2664573958f56bbecbc090c</x:v>
      </x:c>
      <x:c r="B2219" t="str">
        <x:v>VirusShare_00495</x:v>
      </x:c>
      <x:c r="C2219" t="str">
        <x:v>injector</x:v>
      </x:c>
      <x:c r="D2219" s="3" t="n">
        <x:v>2620010</x:v>
      </x:c>
      <x:c r="E2219" t="str">
        <x:v>exe</x:v>
      </x:c>
      <x:c r="F2219" t="str">
        <x:v>trojan</x:v>
      </x:c>
      <x:c r="G2219" s="4" t="n">
        <x:v>67.65</x:v>
      </x:c>
      <x:c r="H2219" s="5" t="n">
        <x:v>44500.13550925926</x:v>
      </x:c>
      <x:c r="I2219" s="5" t="n">
        <x:v>43697</x:v>
      </x:c>
      <x:c r="J2219" t="str">
        <x:v>2021-10-31</x:v>
      </x:c>
      <x:c r="K2219" s="6" t="n">
        <x:v>2.499</x:v>
      </x:c>
      <x:c r="L2219" t="n">
        <x:v>2019</x:v>
      </x:c>
      <x:c r="M2219" t="str"/>
    </x:row>
    <x:row r="2220">
      <x:c r="A2220" t="str">
        <x:v>5856633a8ad889c4fc3443d103abc5da</x:v>
      </x:c>
      <x:c r="B2220" t="str">
        <x:v>VirusShare_00495</x:v>
      </x:c>
      <x:c r="C2220" t="str">
        <x:v>injector</x:v>
      </x:c>
      <x:c r="D2220" s="3" t="n">
        <x:v>1068245</x:v>
      </x:c>
      <x:c r="E2220" t="str">
        <x:v>exe</x:v>
      </x:c>
      <x:c r="F2220" t="str">
        <x:v>trojan</x:v>
      </x:c>
      <x:c r="G2220" s="4" t="n">
        <x:v>69.57</x:v>
      </x:c>
      <x:c r="H2220" s="5" t="n">
        <x:v>44501.900416666664</x:v>
      </x:c>
      <x:c r="I2220" s="5" t="n">
        <x:v>43697</x:v>
      </x:c>
      <x:c r="J2220" t="str">
        <x:v>2021-11-01</x:v>
      </x:c>
      <x:c r="K2220" s="6" t="n">
        <x:v>1.019</x:v>
      </x:c>
      <x:c r="L2220" t="n">
        <x:v>2019</x:v>
      </x:c>
      <x:c r="M2220" t="str"/>
    </x:row>
    <x:row r="2221">
      <x:c r="A2221" t="str">
        <x:v>5a3b25d08e344a9816843eac609cdf71</x:v>
      </x:c>
      <x:c r="B2221" t="str">
        <x:v>VirusShare_00495</x:v>
      </x:c>
      <x:c r="C2221" t="str">
        <x:v>injector</x:v>
      </x:c>
      <x:c r="D2221" s="3" t="n">
        <x:v>2413755</x:v>
      </x:c>
      <x:c r="E2221" t="str">
        <x:v>exe</x:v>
      </x:c>
      <x:c r="F2221" t="str">
        <x:v>trojan</x:v>
      </x:c>
      <x:c r="G2221" s="4" t="n">
        <x:v>69.57</x:v>
      </x:c>
      <x:c r="H2221" s="5" t="n">
        <x:v>44508.728842592594</x:v>
      </x:c>
      <x:c r="I2221" s="5" t="n">
        <x:v>43697</x:v>
      </x:c>
      <x:c r="J2221" t="str">
        <x:v>2021-11-08</x:v>
      </x:c>
      <x:c r="K2221" s="6" t="n">
        <x:v>2.302</x:v>
      </x:c>
      <x:c r="L2221" t="n">
        <x:v>2019</x:v>
      </x:c>
      <x:c r="M2221" t="str"/>
    </x:row>
    <x:row r="2222">
      <x:c r="A2222" t="str">
        <x:v>5f56e079798d0af5d735cd7391ac4dee</x:v>
      </x:c>
      <x:c r="B2222" t="str">
        <x:v>VirusShare_00495</x:v>
      </x:c>
      <x:c r="C2222" t="str">
        <x:v>injector</x:v>
      </x:c>
      <x:c r="D2222" s="3" t="n">
        <x:v>1084919</x:v>
      </x:c>
      <x:c r="E2222" t="str">
        <x:v>exe</x:v>
      </x:c>
      <x:c r="F2222" t="str">
        <x:v>trojan</x:v>
      </x:c>
      <x:c r="G2222" s="4" t="n">
        <x:v>66.67</x:v>
      </x:c>
      <x:c r="H2222" s="5" t="n">
        <x:v>44500.70837962963</x:v>
      </x:c>
      <x:c r="I2222" s="5" t="n">
        <x:v>43697</x:v>
      </x:c>
      <x:c r="J2222" t="str">
        <x:v>2021-10-31</x:v>
      </x:c>
      <x:c r="K2222" s="6" t="n">
        <x:v>1.035</x:v>
      </x:c>
      <x:c r="L2222" t="n">
        <x:v>2019</x:v>
      </x:c>
      <x:c r="M2222" t="str"/>
    </x:row>
    <x:row r="2223">
      <x:c r="A2223" t="str">
        <x:v>5f786bdc7f43d24369e4d6038a3e4057</x:v>
      </x:c>
      <x:c r="B2223" t="str">
        <x:v>VirusShare_00495</x:v>
      </x:c>
      <x:c r="C2223" t="str">
        <x:v>injector</x:v>
      </x:c>
      <x:c r="D2223" s="3" t="n">
        <x:v>1183967</x:v>
      </x:c>
      <x:c r="E2223" t="str">
        <x:v>exe</x:v>
      </x:c>
      <x:c r="F2223" t="str">
        <x:v>trojan</x:v>
      </x:c>
      <x:c r="G2223" s="4" t="n">
        <x:v>68.12</x:v>
      </x:c>
      <x:c r="H2223" s="5" t="n">
        <x:v>44507.711493055554</x:v>
      </x:c>
      <x:c r="I2223" s="5" t="n">
        <x:v>43697</x:v>
      </x:c>
      <x:c r="J2223" t="str">
        <x:v>2021-11-07</x:v>
      </x:c>
      <x:c r="K2223" s="6" t="n">
        <x:v>1.129</x:v>
      </x:c>
      <x:c r="L2223" t="n">
        <x:v>2019</x:v>
      </x:c>
      <x:c r="M2223" t="str"/>
    </x:row>
    <x:row r="2224">
      <x:c r="A2224" t="str">
        <x:v>619bebcce8643ba31c176963380221af</x:v>
      </x:c>
      <x:c r="B2224" t="str">
        <x:v>VirusShare_00495</x:v>
      </x:c>
      <x:c r="C2224" t="str">
        <x:v>injector</x:v>
      </x:c>
      <x:c r="D2224" s="3" t="n">
        <x:v>2433519</x:v>
      </x:c>
      <x:c r="E2224" t="str">
        <x:v>exe</x:v>
      </x:c>
      <x:c r="F2224" t="str">
        <x:v>trojan</x:v>
      </x:c>
      <x:c r="G2224" s="4" t="n">
        <x:v>69.12</x:v>
      </x:c>
      <x:c r="H2224" s="5" t="n">
        <x:v>44503.988541666666</x:v>
      </x:c>
      <x:c r="I2224" s="5" t="n">
        <x:v>43697</x:v>
      </x:c>
      <x:c r="J2224" t="str">
        <x:v>2021-11-03</x:v>
      </x:c>
      <x:c r="K2224" s="6" t="n">
        <x:v>2.321</x:v>
      </x:c>
      <x:c r="L2224" t="n">
        <x:v>2019</x:v>
      </x:c>
      <x:c r="M2224" t="str"/>
    </x:row>
    <x:row r="2225">
      <x:c r="A2225" t="str">
        <x:v>63d327e8db578b4fa3247473c2add245</x:v>
      </x:c>
      <x:c r="B2225" t="str">
        <x:v>VirusShare_00495</x:v>
      </x:c>
      <x:c r="C2225" t="str">
        <x:v>injector</x:v>
      </x:c>
      <x:c r="D2225" s="3" t="n">
        <x:v>1517099</x:v>
      </x:c>
      <x:c r="E2225" t="str">
        <x:v>exe</x:v>
      </x:c>
      <x:c r="F2225" t="str">
        <x:v>trojan</x:v>
      </x:c>
      <x:c r="G2225" s="4" t="n">
        <x:v>69.35</x:v>
      </x:c>
      <x:c r="H2225" s="5" t="n">
        <x:v>44508.04326388889</x:v>
      </x:c>
      <x:c r="I2225" s="5" t="n">
        <x:v>43697</x:v>
      </x:c>
      <x:c r="J2225" t="str">
        <x:v>2021-11-08</x:v>
      </x:c>
      <x:c r="K2225" s="6" t="n">
        <x:v>1.447</x:v>
      </x:c>
      <x:c r="L2225" t="n">
        <x:v>2019</x:v>
      </x:c>
      <x:c r="M2225" t="str"/>
    </x:row>
    <x:row r="2226">
      <x:c r="A2226" t="str">
        <x:v>68d9b462baa606f9956feed61bdbec9e</x:v>
      </x:c>
      <x:c r="B2226" t="str">
        <x:v>VirusShare_00495</x:v>
      </x:c>
      <x:c r="C2226" t="str">
        <x:v>injector</x:v>
      </x:c>
      <x:c r="D2226" s="3" t="n">
        <x:v>1114464</x:v>
      </x:c>
      <x:c r="E2226" t="str">
        <x:v>exe</x:v>
      </x:c>
      <x:c r="F2226" t="str">
        <x:v>trojan</x:v>
      </x:c>
      <x:c r="G2226" s="4" t="n">
        <x:v>69.12</x:v>
      </x:c>
      <x:c r="H2226" s="5" t="n">
        <x:v>44505.45071759259</x:v>
      </x:c>
      <x:c r="I2226" s="5" t="n">
        <x:v>43697</x:v>
      </x:c>
      <x:c r="J2226" t="str">
        <x:v>2021-11-05</x:v>
      </x:c>
      <x:c r="K2226" s="6" t="n">
        <x:v>1.063</x:v>
      </x:c>
      <x:c r="L2226" t="n">
        <x:v>2019</x:v>
      </x:c>
      <x:c r="M2226" t="str"/>
    </x:row>
    <x:row r="2227">
      <x:c r="A2227" t="str">
        <x:v>6c0b287283ef66e535fff9ab8aabc8ff</x:v>
      </x:c>
      <x:c r="B2227" t="str">
        <x:v>VirusShare_00495</x:v>
      </x:c>
      <x:c r="C2227" t="str">
        <x:v>injector</x:v>
      </x:c>
      <x:c r="D2227" s="3" t="n">
        <x:v>1102831</x:v>
      </x:c>
      <x:c r="E2227" t="str">
        <x:v>exe</x:v>
      </x:c>
      <x:c r="F2227" t="str">
        <x:v>trojan</x:v>
      </x:c>
      <x:c r="G2227" s="4" t="n">
        <x:v>68.12</x:v>
      </x:c>
      <x:c r="H2227" s="5" t="n">
        <x:v>44502.97523148148</x:v>
      </x:c>
      <x:c r="I2227" s="5" t="n">
        <x:v>43697</x:v>
      </x:c>
      <x:c r="J2227" t="str">
        <x:v>2021-11-02</x:v>
      </x:c>
      <x:c r="K2227" s="6" t="n">
        <x:v>1.052</x:v>
      </x:c>
      <x:c r="L2227" t="n">
        <x:v>2019</x:v>
      </x:c>
      <x:c r="M2227" t="str"/>
    </x:row>
    <x:row r="2228">
      <x:c r="A2228" t="str">
        <x:v>6c857bf38807d90c32b7c8602715809f</x:v>
      </x:c>
      <x:c r="B2228" t="str">
        <x:v>VirusShare_00495</x:v>
      </x:c>
      <x:c r="C2228" t="str">
        <x:v>injector</x:v>
      </x:c>
      <x:c r="D2228" s="3" t="n">
        <x:v>1211720</x:v>
      </x:c>
      <x:c r="E2228" t="str">
        <x:v>exe</x:v>
      </x:c>
      <x:c r="F2228" t="str">
        <x:v>trojan</x:v>
      </x:c>
      <x:c r="G2228" s="4" t="n">
        <x:v>70.59</x:v>
      </x:c>
      <x:c r="H2228" s="5" t="n">
        <x:v>44508.69168981481</x:v>
      </x:c>
      <x:c r="I2228" s="5" t="n">
        <x:v>43697</x:v>
      </x:c>
      <x:c r="J2228" t="str">
        <x:v>2021-11-08</x:v>
      </x:c>
      <x:c r="K2228" s="6" t="n">
        <x:v>1.156</x:v>
      </x:c>
      <x:c r="L2228" t="n">
        <x:v>2019</x:v>
      </x:c>
      <x:c r="M2228" t="str"/>
    </x:row>
    <x:row r="2229">
      <x:c r="A2229" t="str">
        <x:v>728fe3c54589d43ffd9b8e434cd65bcb</x:v>
      </x:c>
      <x:c r="B2229" t="str">
        <x:v>VirusShare_00495</x:v>
      </x:c>
      <x:c r="C2229" t="str">
        <x:v>injector</x:v>
      </x:c>
      <x:c r="D2229" s="3" t="n">
        <x:v>1173293</x:v>
      </x:c>
      <x:c r="E2229" t="str">
        <x:v>exe</x:v>
      </x:c>
      <x:c r="F2229" t="str">
        <x:v>trojan</x:v>
      </x:c>
      <x:c r="G2229" s="4" t="n">
        <x:v>65.22</x:v>
      </x:c>
      <x:c r="H2229" s="5" t="n">
        <x:v>44507.63979166667</x:v>
      </x:c>
      <x:c r="I2229" s="5" t="n">
        <x:v>43697</x:v>
      </x:c>
      <x:c r="J2229" t="str">
        <x:v>2021-11-07</x:v>
      </x:c>
      <x:c r="K2229" s="6" t="n">
        <x:v>1.119</x:v>
      </x:c>
      <x:c r="L2229" t="n">
        <x:v>2019</x:v>
      </x:c>
      <x:c r="M2229" t="str"/>
    </x:row>
    <x:row r="2230">
      <x:c r="A2230" t="str">
        <x:v>7ffba9a84cea75ab11205fbdb953fa11</x:v>
      </x:c>
      <x:c r="B2230" t="str">
        <x:v>VirusShare_00495</x:v>
      </x:c>
      <x:c r="C2230" t="str">
        <x:v>injector</x:v>
      </x:c>
      <x:c r="D2230" s="3" t="n">
        <x:v>1173408</x:v>
      </x:c>
      <x:c r="E2230" t="str">
        <x:v>exe</x:v>
      </x:c>
      <x:c r="F2230" t="str">
        <x:v>trojan</x:v>
      </x:c>
      <x:c r="G2230" s="4" t="n">
        <x:v>71.01</x:v>
      </x:c>
      <x:c r="H2230" s="5" t="n">
        <x:v>44502.69917824074</x:v>
      </x:c>
      <x:c r="I2230" s="5" t="n">
        <x:v>43697</x:v>
      </x:c>
      <x:c r="J2230" t="str">
        <x:v>2021-11-02</x:v>
      </x:c>
      <x:c r="K2230" s="6" t="n">
        <x:v>1.119</x:v>
      </x:c>
      <x:c r="L2230" t="n">
        <x:v>2019</x:v>
      </x:c>
      <x:c r="M2230" t="str"/>
    </x:row>
    <x:row r="2231">
      <x:c r="A2231" t="str">
        <x:v>81a2f1f15e4d059afee5ee860aca2657</x:v>
      </x:c>
      <x:c r="B2231" t="str">
        <x:v>VirusShare_00495</x:v>
      </x:c>
      <x:c r="C2231" t="str">
        <x:v>injector</x:v>
      </x:c>
      <x:c r="D2231" s="3" t="n">
        <x:v>1112949</x:v>
      </x:c>
      <x:c r="E2231" t="str">
        <x:v>exe</x:v>
      </x:c>
      <x:c r="F2231" t="str">
        <x:v>trojan</x:v>
      </x:c>
      <x:c r="G2231" s="4" t="n">
        <x:v>68.12</x:v>
      </x:c>
      <x:c r="H2231" s="5" t="n">
        <x:v>44504.73032407407</x:v>
      </x:c>
      <x:c r="I2231" s="5" t="n">
        <x:v>43697</x:v>
      </x:c>
      <x:c r="J2231" t="str">
        <x:v>2021-11-04</x:v>
      </x:c>
      <x:c r="K2231" s="6" t="n">
        <x:v>1.061</x:v>
      </x:c>
      <x:c r="L2231" t="n">
        <x:v>2019</x:v>
      </x:c>
      <x:c r="M2231" t="str"/>
    </x:row>
    <x:row r="2232">
      <x:c r="A2232" t="str">
        <x:v>8578a9f734f5ace7747846fa9597305d</x:v>
      </x:c>
      <x:c r="B2232" t="str">
        <x:v>VirusShare_00495</x:v>
      </x:c>
      <x:c r="C2232" t="str">
        <x:v>injector</x:v>
      </x:c>
      <x:c r="D2232" s="3" t="n">
        <x:v>1119102</x:v>
      </x:c>
      <x:c r="E2232" t="str">
        <x:v>exe</x:v>
      </x:c>
      <x:c r="F2232" t="str">
        <x:v>trojan</x:v>
      </x:c>
      <x:c r="G2232" s="4" t="n">
        <x:v>69.57</x:v>
      </x:c>
      <x:c r="H2232" s="5" t="n">
        <x:v>44503.72445601852</x:v>
      </x:c>
      <x:c r="I2232" s="5" t="n">
        <x:v>43697</x:v>
      </x:c>
      <x:c r="J2232" t="str">
        <x:v>2021-11-03</x:v>
      </x:c>
      <x:c r="K2232" s="6" t="n">
        <x:v>1.067</x:v>
      </x:c>
      <x:c r="L2232" t="n">
        <x:v>2019</x:v>
      </x:c>
      <x:c r="M2232" t="str"/>
    </x:row>
    <x:row r="2233">
      <x:c r="A2233" t="str">
        <x:v>88ed5dc378d36d8dce98f6269e375d13</x:v>
      </x:c>
      <x:c r="B2233" t="str">
        <x:v>VirusShare_00495</x:v>
      </x:c>
      <x:c r="C2233" t="str">
        <x:v>injector</x:v>
      </x:c>
      <x:c r="D2233" s="3" t="n">
        <x:v>1094265</x:v>
      </x:c>
      <x:c r="E2233" t="str">
        <x:v>exe</x:v>
      </x:c>
      <x:c r="F2233" t="str">
        <x:v>trojan</x:v>
      </x:c>
      <x:c r="G2233" s="4" t="n">
        <x:v>67.65</x:v>
      </x:c>
      <x:c r="H2233" s="5" t="n">
        <x:v>44507.93708333333</x:v>
      </x:c>
      <x:c r="I2233" s="5" t="n">
        <x:v>43697</x:v>
      </x:c>
      <x:c r="J2233" t="str">
        <x:v>2021-11-07</x:v>
      </x:c>
      <x:c r="K2233" s="6" t="n">
        <x:v>1.044</x:v>
      </x:c>
      <x:c r="L2233" t="n">
        <x:v>2019</x:v>
      </x:c>
      <x:c r="M2233" t="str"/>
    </x:row>
    <x:row r="2234">
      <x:c r="A2234" t="str">
        <x:v>8923a0d9626e7d3c5fadfaadedcef229</x:v>
      </x:c>
      <x:c r="B2234" t="str">
        <x:v>VirusShare_00495</x:v>
      </x:c>
      <x:c r="C2234" t="str">
        <x:v>injector</x:v>
      </x:c>
      <x:c r="D2234" s="3" t="n">
        <x:v>2359243</x:v>
      </x:c>
      <x:c r="E2234" t="str">
        <x:v>exe</x:v>
      </x:c>
      <x:c r="F2234" t="str">
        <x:v>trojan</x:v>
      </x:c>
      <x:c r="G2234" s="4" t="n">
        <x:v>78.26</x:v>
      </x:c>
      <x:c r="H2234" s="5" t="n">
        <x:v>44504.77646990741</x:v>
      </x:c>
      <x:c r="I2234" s="5" t="n">
        <x:v>43697</x:v>
      </x:c>
      <x:c r="J2234" t="str">
        <x:v>2021-11-04</x:v>
      </x:c>
      <x:c r="K2234" s="6" t="n">
        <x:v>2.25</x:v>
      </x:c>
      <x:c r="L2234" t="n">
        <x:v>2019</x:v>
      </x:c>
      <x:c r="M2234" t="str"/>
    </x:row>
    <x:row r="2235">
      <x:c r="A2235" t="str">
        <x:v>8d6aa5575224ade721574ee04a07b4fe</x:v>
      </x:c>
      <x:c r="B2235" t="str">
        <x:v>VirusShare_00495</x:v>
      </x:c>
      <x:c r="C2235" t="str">
        <x:v>injector</x:v>
      </x:c>
      <x:c r="D2235" s="3" t="n">
        <x:v>2740284</x:v>
      </x:c>
      <x:c r="E2235" t="str">
        <x:v>exe</x:v>
      </x:c>
      <x:c r="F2235" t="str">
        <x:v>trojan</x:v>
      </x:c>
      <x:c r="G2235" s="4" t="n">
        <x:v>68.12</x:v>
      </x:c>
      <x:c r="H2235" s="5" t="n">
        <x:v>44507.61329861111</x:v>
      </x:c>
      <x:c r="I2235" s="5" t="n">
        <x:v>43697</x:v>
      </x:c>
      <x:c r="J2235" t="str">
        <x:v>2021-11-07</x:v>
      </x:c>
      <x:c r="K2235" s="6" t="n">
        <x:v>2.613</x:v>
      </x:c>
      <x:c r="L2235" t="n">
        <x:v>2019</x:v>
      </x:c>
      <x:c r="M2235" t="str"/>
    </x:row>
    <x:row r="2236">
      <x:c r="A2236" t="str">
        <x:v>8ddd3025397a24c5284655756481b93d</x:v>
      </x:c>
      <x:c r="B2236" t="str">
        <x:v>VirusShare_00495</x:v>
      </x:c>
      <x:c r="C2236" t="str">
        <x:v>injector</x:v>
      </x:c>
      <x:c r="D2236" s="3" t="n">
        <x:v>1168984</x:v>
      </x:c>
      <x:c r="E2236" t="str">
        <x:v>exe</x:v>
      </x:c>
      <x:c r="F2236" t="str">
        <x:v>trojan</x:v>
      </x:c>
      <x:c r="G2236" s="4" t="n">
        <x:v>72.46</x:v>
      </x:c>
      <x:c r="H2236" s="5" t="n">
        <x:v>44504.49538194444</x:v>
      </x:c>
      <x:c r="I2236" s="5" t="n">
        <x:v>43697</x:v>
      </x:c>
      <x:c r="J2236" t="str">
        <x:v>2021-11-04</x:v>
      </x:c>
      <x:c r="K2236" s="6" t="n">
        <x:v>1.115</x:v>
      </x:c>
      <x:c r="L2236" t="n">
        <x:v>2019</x:v>
      </x:c>
      <x:c r="M2236" t="str"/>
    </x:row>
    <x:row r="2237">
      <x:c r="A2237" t="str">
        <x:v>9495109e27af9a1b00882297dae32644</x:v>
      </x:c>
      <x:c r="B2237" t="str">
        <x:v>VirusShare_00495</x:v>
      </x:c>
      <x:c r="C2237" t="str">
        <x:v>injector</x:v>
      </x:c>
      <x:c r="D2237" s="3" t="n">
        <x:v>1066147</x:v>
      </x:c>
      <x:c r="E2237" t="str">
        <x:v>exe</x:v>
      </x:c>
      <x:c r="F2237" t="str">
        <x:v>trojan</x:v>
      </x:c>
      <x:c r="G2237" s="4" t="n">
        <x:v>69.12</x:v>
      </x:c>
      <x:c r="H2237" s="5" t="n">
        <x:v>44500.700219907405</x:v>
      </x:c>
      <x:c r="I2237" s="5" t="n">
        <x:v>43697</x:v>
      </x:c>
      <x:c r="J2237" t="str">
        <x:v>2021-10-31</x:v>
      </x:c>
      <x:c r="K2237" s="6" t="n">
        <x:v>1.017</x:v>
      </x:c>
      <x:c r="L2237" t="n">
        <x:v>2019</x:v>
      </x:c>
      <x:c r="M2237" t="str"/>
    </x:row>
    <x:row r="2238">
      <x:c r="A2238" t="str">
        <x:v>958a9b1b48ea874e25c596e92a22032b</x:v>
      </x:c>
      <x:c r="B2238" t="str">
        <x:v>VirusShare_00495</x:v>
      </x:c>
      <x:c r="C2238" t="str">
        <x:v>injector</x:v>
      </x:c>
      <x:c r="D2238" s="3" t="n">
        <x:v>1493751</x:v>
      </x:c>
      <x:c r="E2238" t="str">
        <x:v>exe</x:v>
      </x:c>
      <x:c r="F2238" t="str">
        <x:v>trojan</x:v>
      </x:c>
      <x:c r="G2238" s="4" t="n">
        <x:v>66.67</x:v>
      </x:c>
      <x:c r="H2238" s="5" t="n">
        <x:v>44500.703310185185</x:v>
      </x:c>
      <x:c r="I2238" s="5" t="n">
        <x:v>43697</x:v>
      </x:c>
      <x:c r="J2238" t="str">
        <x:v>2021-10-31</x:v>
      </x:c>
      <x:c r="K2238" s="6" t="n">
        <x:v>1.425</x:v>
      </x:c>
      <x:c r="L2238" t="n">
        <x:v>2019</x:v>
      </x:c>
      <x:c r="M2238" t="str"/>
    </x:row>
    <x:row r="2239">
      <x:c r="A2239" t="str">
        <x:v>983c4cf90b35b3e4fe3d954aa6b4f726</x:v>
      </x:c>
      <x:c r="B2239" t="str">
        <x:v>VirusShare_00495</x:v>
      </x:c>
      <x:c r="C2239" t="str">
        <x:v>injector</x:v>
      </x:c>
      <x:c r="D2239" s="3" t="n">
        <x:v>1133386</x:v>
      </x:c>
      <x:c r="E2239" t="str">
        <x:v>exe</x:v>
      </x:c>
      <x:c r="F2239" t="str">
        <x:v>trojan</x:v>
      </x:c>
      <x:c r="G2239" s="4" t="n">
        <x:v>69.57</x:v>
      </x:c>
      <x:c r="H2239" s="5" t="n">
        <x:v>44506.6859375</x:v>
      </x:c>
      <x:c r="I2239" s="5" t="n">
        <x:v>43697</x:v>
      </x:c>
      <x:c r="J2239" t="str">
        <x:v>2021-11-06</x:v>
      </x:c>
      <x:c r="K2239" s="6" t="n">
        <x:v>1.081</x:v>
      </x:c>
      <x:c r="L2239" t="n">
        <x:v>2019</x:v>
      </x:c>
      <x:c r="M2239" t="str"/>
    </x:row>
    <x:row r="2240">
      <x:c r="A2240" t="str">
        <x:v>9898ed302f83e712797ea5c27e336b0c</x:v>
      </x:c>
      <x:c r="B2240" t="str">
        <x:v>VirusShare_00495</x:v>
      </x:c>
      <x:c r="C2240" t="str">
        <x:v>injector</x:v>
      </x:c>
      <x:c r="D2240" s="3" t="n">
        <x:v>2420694</x:v>
      </x:c>
      <x:c r="E2240" t="str">
        <x:v>exe</x:v>
      </x:c>
      <x:c r="F2240" t="str">
        <x:v>trojan</x:v>
      </x:c>
      <x:c r="G2240" s="4" t="n">
        <x:v>66.18</x:v>
      </x:c>
      <x:c r="H2240" s="5" t="n">
        <x:v>44507.04724537037</x:v>
      </x:c>
      <x:c r="I2240" s="5" t="n">
        <x:v>43697</x:v>
      </x:c>
      <x:c r="J2240" t="str">
        <x:v>2021-11-07</x:v>
      </x:c>
      <x:c r="K2240" s="6" t="n">
        <x:v>2.309</x:v>
      </x:c>
      <x:c r="L2240" t="n">
        <x:v>2019</x:v>
      </x:c>
      <x:c r="M2240" t="str"/>
    </x:row>
    <x:row r="2241">
      <x:c r="A2241" t="str">
        <x:v>9945ce62cafe31ca8960905ee7971ccc</x:v>
      </x:c>
      <x:c r="B2241" t="str">
        <x:v>VirusShare_00495</x:v>
      </x:c>
      <x:c r="C2241" t="str">
        <x:v>injector</x:v>
      </x:c>
      <x:c r="D2241" s="3" t="n">
        <x:v>2385793</x:v>
      </x:c>
      <x:c r="E2241" t="str">
        <x:v>exe</x:v>
      </x:c>
      <x:c r="F2241" t="str">
        <x:v>trojan</x:v>
      </x:c>
      <x:c r="G2241" s="4" t="n">
        <x:v>69.12</x:v>
      </x:c>
      <x:c r="H2241" s="5" t="n">
        <x:v>44505.33358796296</x:v>
      </x:c>
      <x:c r="I2241" s="5" t="n">
        <x:v>43697</x:v>
      </x:c>
      <x:c r="J2241" t="str">
        <x:v>2021-11-05</x:v>
      </x:c>
      <x:c r="K2241" s="6" t="n">
        <x:v>2.275</x:v>
      </x:c>
      <x:c r="L2241" t="n">
        <x:v>2019</x:v>
      </x:c>
      <x:c r="M2241" t="str"/>
    </x:row>
    <x:row r="2242">
      <x:c r="A2242" t="str">
        <x:v>9ae8a1df099514480802aa7ee5a6827d</x:v>
      </x:c>
      <x:c r="B2242" t="str">
        <x:v>VirusShare_00495</x:v>
      </x:c>
      <x:c r="C2242" t="str">
        <x:v>injector</x:v>
      </x:c>
      <x:c r="D2242" s="3" t="n">
        <x:v>2753646</x:v>
      </x:c>
      <x:c r="E2242" t="str">
        <x:v>exe</x:v>
      </x:c>
      <x:c r="F2242" t="str">
        <x:v>trojan</x:v>
      </x:c>
      <x:c r="G2242" s="4" t="n">
        <x:v>69.57</x:v>
      </x:c>
      <x:c r="H2242" s="5" t="n">
        <x:v>44506.86974537037</x:v>
      </x:c>
      <x:c r="I2242" s="5" t="n">
        <x:v>43697</x:v>
      </x:c>
      <x:c r="J2242" t="str">
        <x:v>2021-11-06</x:v>
      </x:c>
      <x:c r="K2242" s="6" t="n">
        <x:v>2.626</x:v>
      </x:c>
      <x:c r="L2242" t="n">
        <x:v>2019</x:v>
      </x:c>
      <x:c r="M2242" t="str"/>
    </x:row>
    <x:row r="2243">
      <x:c r="A2243" t="str">
        <x:v>a1b5ee18e2afa0483701f07e7a5ee17f</x:v>
      </x:c>
      <x:c r="B2243" t="str">
        <x:v>VirusShare_00495</x:v>
      </x:c>
      <x:c r="C2243" t="str">
        <x:v>injector</x:v>
      </x:c>
      <x:c r="D2243" s="3" t="n">
        <x:v>2654032</x:v>
      </x:c>
      <x:c r="E2243" t="str">
        <x:v>exe</x:v>
      </x:c>
      <x:c r="F2243" t="str">
        <x:v>trojan</x:v>
      </x:c>
      <x:c r="G2243" s="4" t="n">
        <x:v>62.86</x:v>
      </x:c>
      <x:c r="H2243" s="5" t="n">
        <x:v>44508.721087962964</x:v>
      </x:c>
      <x:c r="I2243" s="5" t="n">
        <x:v>43697</x:v>
      </x:c>
      <x:c r="J2243" t="str">
        <x:v>2021-11-08</x:v>
      </x:c>
      <x:c r="K2243" s="6" t="n">
        <x:v>2.531</x:v>
      </x:c>
      <x:c r="L2243" t="n">
        <x:v>2019</x:v>
      </x:c>
      <x:c r="M2243" t="str"/>
    </x:row>
    <x:row r="2244">
      <x:c r="A2244" t="str">
        <x:v>a2e00066171aca968f368ce3a75252bf</x:v>
      </x:c>
      <x:c r="B2244" t="str">
        <x:v>VirusShare_00495</x:v>
      </x:c>
      <x:c r="C2244" t="str">
        <x:v>injector</x:v>
      </x:c>
      <x:c r="D2244" s="3" t="n">
        <x:v>2645885</x:v>
      </x:c>
      <x:c r="E2244" t="str">
        <x:v>exe</x:v>
      </x:c>
      <x:c r="F2244" t="str">
        <x:v>trojan</x:v>
      </x:c>
      <x:c r="G2244" s="4" t="n">
        <x:v>68.12</x:v>
      </x:c>
      <x:c r="H2244" s="5" t="n">
        <x:v>44503.46226851852</x:v>
      </x:c>
      <x:c r="I2244" s="5" t="n">
        <x:v>43697</x:v>
      </x:c>
      <x:c r="J2244" t="str">
        <x:v>2021-11-03</x:v>
      </x:c>
      <x:c r="K2244" s="6" t="n">
        <x:v>2.523</x:v>
      </x:c>
      <x:c r="L2244" t="n">
        <x:v>2019</x:v>
      </x:c>
      <x:c r="M2244" t="str"/>
    </x:row>
    <x:row r="2245">
      <x:c r="A2245" t="str">
        <x:v>a3252c099ed1d5125d398decd3943b60</x:v>
      </x:c>
      <x:c r="B2245" t="str">
        <x:v>VirusShare_00495</x:v>
      </x:c>
      <x:c r="C2245" t="str">
        <x:v>injector</x:v>
      </x:c>
      <x:c r="D2245" s="3" t="n">
        <x:v>1539915</x:v>
      </x:c>
      <x:c r="E2245" t="str">
        <x:v>exe</x:v>
      </x:c>
      <x:c r="F2245" t="str">
        <x:v>trojan</x:v>
      </x:c>
      <x:c r="G2245" s="4" t="n">
        <x:v>69.57</x:v>
      </x:c>
      <x:c r="H2245" s="5" t="n">
        <x:v>44507.74829861111</x:v>
      </x:c>
      <x:c r="I2245" s="5" t="n">
        <x:v>43697</x:v>
      </x:c>
      <x:c r="J2245" t="str">
        <x:v>2021-11-07</x:v>
      </x:c>
      <x:c r="K2245" s="6" t="n">
        <x:v>1.469</x:v>
      </x:c>
      <x:c r="L2245" t="n">
        <x:v>2019</x:v>
      </x:c>
      <x:c r="M2245" t="str"/>
    </x:row>
    <x:row r="2246">
      <x:c r="A2246" t="str">
        <x:v>a51858c0639bba68ef66b7dbbd435572</x:v>
      </x:c>
      <x:c r="B2246" t="str">
        <x:v>VirusShare_00495</x:v>
      </x:c>
      <x:c r="C2246" t="str">
        <x:v>injector</x:v>
      </x:c>
      <x:c r="D2246" s="3" t="n">
        <x:v>1206929</x:v>
      </x:c>
      <x:c r="E2246" t="str">
        <x:v>exe</x:v>
      </x:c>
      <x:c r="F2246" t="str">
        <x:v>trojan</x:v>
      </x:c>
      <x:c r="G2246" s="4" t="n">
        <x:v>57.97</x:v>
      </x:c>
      <x:c r="H2246" s="5" t="n">
        <x:v>44507.58996527778</x:v>
      </x:c>
      <x:c r="I2246" s="5" t="n">
        <x:v>43697</x:v>
      </x:c>
      <x:c r="J2246" t="str">
        <x:v>2021-11-07</x:v>
      </x:c>
      <x:c r="K2246" s="6" t="n">
        <x:v>1.151</x:v>
      </x:c>
      <x:c r="L2246" t="n">
        <x:v>2019</x:v>
      </x:c>
      <x:c r="M2246" t="str"/>
    </x:row>
    <x:row r="2247">
      <x:c r="A2247" t="str">
        <x:v>a5846c367c2e95d55a9cbfa6f52c14ae</x:v>
      </x:c>
      <x:c r="B2247" t="str">
        <x:v>VirusShare_00495</x:v>
      </x:c>
      <x:c r="C2247" t="str">
        <x:v>injector</x:v>
      </x:c>
      <x:c r="D2247" s="3" t="n">
        <x:v>2662310</x:v>
      </x:c>
      <x:c r="E2247" t="str">
        <x:v>exe</x:v>
      </x:c>
      <x:c r="F2247" t="str">
        <x:v>trojan</x:v>
      </x:c>
      <x:c r="G2247" s="4" t="n">
        <x:v>63.79</x:v>
      </x:c>
      <x:c r="H2247" s="5" t="n">
        <x:v>44508.727106481485</x:v>
      </x:c>
      <x:c r="I2247" s="5" t="n">
        <x:v>43697</x:v>
      </x:c>
      <x:c r="J2247" t="str">
        <x:v>2021-11-08</x:v>
      </x:c>
      <x:c r="K2247" s="6" t="n">
        <x:v>2.539</x:v>
      </x:c>
      <x:c r="L2247" t="n">
        <x:v>2019</x:v>
      </x:c>
      <x:c r="M2247" t="str"/>
    </x:row>
    <x:row r="2248">
      <x:c r="A2248" t="str">
        <x:v>a5ae492d28abb2c512a34954e661fc45</x:v>
      </x:c>
      <x:c r="B2248" t="str">
        <x:v>VirusShare_00495</x:v>
      </x:c>
      <x:c r="C2248" t="str">
        <x:v>injector</x:v>
      </x:c>
      <x:c r="D2248" s="3" t="n">
        <x:v>1103084</x:v>
      </x:c>
      <x:c r="E2248" t="str">
        <x:v>exe</x:v>
      </x:c>
      <x:c r="F2248" t="str">
        <x:v>trojan</x:v>
      </x:c>
      <x:c r="G2248" s="4" t="n">
        <x:v>69.57</x:v>
      </x:c>
      <x:c r="H2248" s="5" t="n">
        <x:v>44506.69802083333</x:v>
      </x:c>
      <x:c r="I2248" s="5" t="n">
        <x:v>43697</x:v>
      </x:c>
      <x:c r="J2248" t="str">
        <x:v>2021-11-06</x:v>
      </x:c>
      <x:c r="K2248" s="6" t="n">
        <x:v>1.052</x:v>
      </x:c>
      <x:c r="L2248" t="n">
        <x:v>2019</x:v>
      </x:c>
      <x:c r="M2248" t="str"/>
    </x:row>
    <x:row r="2249">
      <x:c r="A2249" t="str">
        <x:v>a9f23cd75c0d0a5774d02bd5cfd2bd1e</x:v>
      </x:c>
      <x:c r="B2249" t="str">
        <x:v>VirusShare_00495</x:v>
      </x:c>
      <x:c r="C2249" t="str">
        <x:v>injector</x:v>
      </x:c>
      <x:c r="D2249" s="3" t="n">
        <x:v>1138728</x:v>
      </x:c>
      <x:c r="E2249" t="str">
        <x:v>exe</x:v>
      </x:c>
      <x:c r="F2249" t="str">
        <x:v>trojan</x:v>
      </x:c>
      <x:c r="G2249" s="4" t="n">
        <x:v>69.57</x:v>
      </x:c>
      <x:c r="H2249" s="5" t="n">
        <x:v>44502.80811342593</x:v>
      </x:c>
      <x:c r="I2249" s="5" t="n">
        <x:v>43697</x:v>
      </x:c>
      <x:c r="J2249" t="str">
        <x:v>2021-11-02</x:v>
      </x:c>
      <x:c r="K2249" s="6" t="n">
        <x:v>1.086</x:v>
      </x:c>
      <x:c r="L2249" t="n">
        <x:v>2019</x:v>
      </x:c>
      <x:c r="M2249" t="str"/>
    </x:row>
    <x:row r="2250">
      <x:c r="A2250" t="str">
        <x:v>aaabe28c096ea1a58e9f42b6e47ed65d</x:v>
      </x:c>
      <x:c r="B2250" t="str">
        <x:v>VirusShare_00495</x:v>
      </x:c>
      <x:c r="C2250" t="str">
        <x:v>injector</x:v>
      </x:c>
      <x:c r="D2250" s="3" t="n">
        <x:v>1201374</x:v>
      </x:c>
      <x:c r="E2250" t="str">
        <x:v>exe</x:v>
      </x:c>
      <x:c r="F2250" t="str">
        <x:v>trojan</x:v>
      </x:c>
      <x:c r="G2250" s="4" t="n">
        <x:v>70.15</x:v>
      </x:c>
      <x:c r="H2250" s="5" t="n">
        <x:v>44508.34810185185</x:v>
      </x:c>
      <x:c r="I2250" s="5" t="n">
        <x:v>43697</x:v>
      </x:c>
      <x:c r="J2250" t="str">
        <x:v>2021-11-08</x:v>
      </x:c>
      <x:c r="K2250" s="6" t="n">
        <x:v>1.146</x:v>
      </x:c>
      <x:c r="L2250" t="n">
        <x:v>2019</x:v>
      </x:c>
      <x:c r="M2250" t="str"/>
    </x:row>
    <x:row r="2251">
      <x:c r="A2251" t="str">
        <x:v>accae3fa66273e078988ea0397f89621</x:v>
      </x:c>
      <x:c r="B2251" t="str">
        <x:v>VirusShare_00495</x:v>
      </x:c>
      <x:c r="C2251" t="str">
        <x:v>injector</x:v>
      </x:c>
      <x:c r="D2251" s="3" t="n">
        <x:v>1110688</x:v>
      </x:c>
      <x:c r="E2251" t="str">
        <x:v>exe</x:v>
      </x:c>
      <x:c r="F2251" t="str">
        <x:v>trojan</x:v>
      </x:c>
      <x:c r="G2251" s="4" t="n">
        <x:v>70.59</x:v>
      </x:c>
      <x:c r="H2251" s="5" t="n">
        <x:v>44503.716840277775</x:v>
      </x:c>
      <x:c r="I2251" s="5" t="n">
        <x:v>43697</x:v>
      </x:c>
      <x:c r="J2251" t="str">
        <x:v>2021-11-03</x:v>
      </x:c>
      <x:c r="K2251" s="6" t="n">
        <x:v>1.059</x:v>
      </x:c>
      <x:c r="L2251" t="n">
        <x:v>2019</x:v>
      </x:c>
      <x:c r="M2251" t="str"/>
    </x:row>
    <x:row r="2252">
      <x:c r="A2252" t="str">
        <x:v>ad67bc9fc1f04e9798f6681f279ea0fe</x:v>
      </x:c>
      <x:c r="B2252" t="str">
        <x:v>VirusShare_00495</x:v>
      </x:c>
      <x:c r="C2252" t="str">
        <x:v>injector</x:v>
      </x:c>
      <x:c r="D2252" s="3" t="n">
        <x:v>1201047</x:v>
      </x:c>
      <x:c r="E2252" t="str">
        <x:v>exe</x:v>
      </x:c>
      <x:c r="F2252" t="str">
        <x:v>trojan</x:v>
      </x:c>
      <x:c r="G2252" s="4" t="n">
        <x:v>70.59</x:v>
      </x:c>
      <x:c r="H2252" s="5" t="n">
        <x:v>44505.68981481482</x:v>
      </x:c>
      <x:c r="I2252" s="5" t="n">
        <x:v>43697</x:v>
      </x:c>
      <x:c r="J2252" t="str">
        <x:v>2021-11-05</x:v>
      </x:c>
      <x:c r="K2252" s="6" t="n">
        <x:v>1.145</x:v>
      </x:c>
      <x:c r="L2252" t="n">
        <x:v>2019</x:v>
      </x:c>
      <x:c r="M2252" t="str"/>
    </x:row>
    <x:row r="2253">
      <x:c r="A2253" t="str">
        <x:v>ad714669a15bfc99132151413be7beaa</x:v>
      </x:c>
      <x:c r="B2253" t="str">
        <x:v>VirusShare_00495</x:v>
      </x:c>
      <x:c r="C2253" t="str">
        <x:v>injector</x:v>
      </x:c>
      <x:c r="D2253" s="3" t="n">
        <x:v>1301293</x:v>
      </x:c>
      <x:c r="E2253" t="str">
        <x:v>exe</x:v>
      </x:c>
      <x:c r="F2253" t="str">
        <x:v>trojan</x:v>
      </x:c>
      <x:c r="G2253" s="4" t="n">
        <x:v>68.66</x:v>
      </x:c>
      <x:c r="H2253" s="5" t="n">
        <x:v>44507.71366898148</x:v>
      </x:c>
      <x:c r="I2253" s="5" t="n">
        <x:v>43697</x:v>
      </x:c>
      <x:c r="J2253" t="str">
        <x:v>2021-11-07</x:v>
      </x:c>
      <x:c r="K2253" s="6" t="n">
        <x:v>1.241</x:v>
      </x:c>
      <x:c r="L2253" t="n">
        <x:v>2019</x:v>
      </x:c>
      <x:c r="M2253" t="str"/>
    </x:row>
    <x:row r="2254">
      <x:c r="A2254" t="str">
        <x:v>b1d020f01fcaa64d7622a957e595125b</x:v>
      </x:c>
      <x:c r="B2254" t="str">
        <x:v>VirusShare_00495</x:v>
      </x:c>
      <x:c r="C2254" t="str">
        <x:v>injector</x:v>
      </x:c>
      <x:c r="D2254" s="3" t="n">
        <x:v>2722485</x:v>
      </x:c>
      <x:c r="E2254" t="str">
        <x:v>exe</x:v>
      </x:c>
      <x:c r="F2254" t="str">
        <x:v>trojan</x:v>
      </x:c>
      <x:c r="G2254" s="4" t="n">
        <x:v>68.12</x:v>
      </x:c>
      <x:c r="H2254" s="5" t="n">
        <x:v>44506.69306712963</x:v>
      </x:c>
      <x:c r="I2254" s="5" t="n">
        <x:v>43697</x:v>
      </x:c>
      <x:c r="J2254" t="str">
        <x:v>2021-11-06</x:v>
      </x:c>
      <x:c r="K2254" s="6" t="n">
        <x:v>2.596</x:v>
      </x:c>
      <x:c r="L2254" t="n">
        <x:v>2019</x:v>
      </x:c>
      <x:c r="M2254" t="str"/>
    </x:row>
    <x:row r="2255">
      <x:c r="A2255" t="str">
        <x:v>b546cb17108f8309809f2e314ea85672</x:v>
      </x:c>
      <x:c r="B2255" t="str">
        <x:v>VirusShare_00495</x:v>
      </x:c>
      <x:c r="C2255" t="str">
        <x:v>injector</x:v>
      </x:c>
      <x:c r="D2255" s="3" t="n">
        <x:v>1166110</x:v>
      </x:c>
      <x:c r="E2255" t="str">
        <x:v>exe</x:v>
      </x:c>
      <x:c r="F2255" t="str">
        <x:v>trojan</x:v>
      </x:c>
      <x:c r="G2255" s="4" t="n">
        <x:v>68.18</x:v>
      </x:c>
      <x:c r="H2255" s="5" t="n">
        <x:v>44507.74429398148</x:v>
      </x:c>
      <x:c r="I2255" s="5" t="n">
        <x:v>43697</x:v>
      </x:c>
      <x:c r="J2255" t="str">
        <x:v>2021-11-07</x:v>
      </x:c>
      <x:c r="K2255" s="6" t="n">
        <x:v>1.112</x:v>
      </x:c>
      <x:c r="L2255" t="n">
        <x:v>2019</x:v>
      </x:c>
      <x:c r="M2255" t="str"/>
    </x:row>
    <x:row r="2256">
      <x:c r="A2256" t="str">
        <x:v>b58eb0c5d56ed5227d256d6b1f4d8e7e</x:v>
      </x:c>
      <x:c r="B2256" t="str">
        <x:v>VirusShare_00495</x:v>
      </x:c>
      <x:c r="C2256" t="str">
        <x:v>injector</x:v>
      </x:c>
      <x:c r="D2256" s="3" t="n">
        <x:v>1110888</x:v>
      </x:c>
      <x:c r="E2256" t="str">
        <x:v>exe</x:v>
      </x:c>
      <x:c r="F2256" t="str">
        <x:v>trojan</x:v>
      </x:c>
      <x:c r="G2256" s="4" t="n">
        <x:v>66.67</x:v>
      </x:c>
      <x:c r="H2256" s="5" t="n">
        <x:v>44504.73653935185</x:v>
      </x:c>
      <x:c r="I2256" s="5" t="n">
        <x:v>43697</x:v>
      </x:c>
      <x:c r="J2256" t="str">
        <x:v>2021-11-04</x:v>
      </x:c>
      <x:c r="K2256" s="6" t="n">
        <x:v>1.059</x:v>
      </x:c>
      <x:c r="L2256" t="n">
        <x:v>2019</x:v>
      </x:c>
      <x:c r="M2256" t="str"/>
    </x:row>
    <x:row r="2257">
      <x:c r="A2257" t="str">
        <x:v>b681992422b960b2f263a2a575ed22e8</x:v>
      </x:c>
      <x:c r="B2257" t="str">
        <x:v>VirusShare_00495</x:v>
      </x:c>
      <x:c r="C2257" t="str">
        <x:v>injector</x:v>
      </x:c>
      <x:c r="D2257" s="3" t="n">
        <x:v>2632178</x:v>
      </x:c>
      <x:c r="E2257" t="str">
        <x:v>exe</x:v>
      </x:c>
      <x:c r="F2257" t="str">
        <x:v>trojan</x:v>
      </x:c>
      <x:c r="G2257" s="4" t="n">
        <x:v>78.26</x:v>
      </x:c>
      <x:c r="H2257" s="5" t="n">
        <x:v>44506.01210648148</x:v>
      </x:c>
      <x:c r="I2257" s="5" t="n">
        <x:v>43697</x:v>
      </x:c>
      <x:c r="J2257" t="str">
        <x:v>2021-11-06</x:v>
      </x:c>
      <x:c r="K2257" s="6" t="n">
        <x:v>2.51</x:v>
      </x:c>
      <x:c r="L2257" t="n">
        <x:v>2019</x:v>
      </x:c>
      <x:c r="M2257" t="str"/>
    </x:row>
    <x:row r="2258">
      <x:c r="A2258" t="str">
        <x:v>b917e2682b92a6873f715d051f1f1c80</x:v>
      </x:c>
      <x:c r="B2258" t="str">
        <x:v>VirusShare_00495</x:v>
      </x:c>
      <x:c r="C2258" t="str">
        <x:v>injector</x:v>
      </x:c>
      <x:c r="D2258" s="3" t="n">
        <x:v>1157860</x:v>
      </x:c>
      <x:c r="E2258" t="str">
        <x:v>exe</x:v>
      </x:c>
      <x:c r="F2258" t="str">
        <x:v>trojan</x:v>
      </x:c>
      <x:c r="G2258" s="4" t="n">
        <x:v>69.57</x:v>
      </x:c>
      <x:c r="H2258" s="5" t="n">
        <x:v>44503.72719907408</x:v>
      </x:c>
      <x:c r="I2258" s="5" t="n">
        <x:v>43697</x:v>
      </x:c>
      <x:c r="J2258" t="str">
        <x:v>2021-11-03</x:v>
      </x:c>
      <x:c r="K2258" s="6" t="n">
        <x:v>1.104</x:v>
      </x:c>
      <x:c r="L2258" t="n">
        <x:v>2019</x:v>
      </x:c>
      <x:c r="M2258" t="str"/>
    </x:row>
    <x:row r="2259">
      <x:c r="A2259" t="str">
        <x:v>bfc521575f4c75f9a9b6b0362c46b3d2</x:v>
      </x:c>
      <x:c r="B2259" t="str">
        <x:v>VirusShare_00495</x:v>
      </x:c>
      <x:c r="C2259" t="str">
        <x:v>injector</x:v>
      </x:c>
      <x:c r="D2259" s="3" t="n">
        <x:v>2657712</x:v>
      </x:c>
      <x:c r="E2259" t="str">
        <x:v>exe</x:v>
      </x:c>
      <x:c r="F2259" t="str">
        <x:v>trojan</x:v>
      </x:c>
      <x:c r="G2259" s="4" t="n">
        <x:v>66.18</x:v>
      </x:c>
      <x:c r="H2259" s="5" t="n">
        <x:v>44502.724328703705</x:v>
      </x:c>
      <x:c r="I2259" s="5" t="n">
        <x:v>43697</x:v>
      </x:c>
      <x:c r="J2259" t="str">
        <x:v>2021-11-02</x:v>
      </x:c>
      <x:c r="K2259" s="6" t="n">
        <x:v>2.535</x:v>
      </x:c>
      <x:c r="L2259" t="n">
        <x:v>2019</x:v>
      </x:c>
      <x:c r="M2259" t="str"/>
    </x:row>
    <x:row r="2260">
      <x:c r="A2260" t="str">
        <x:v>c0ec5eaf9f7aac79a1f709300faaeeac</x:v>
      </x:c>
      <x:c r="B2260" t="str">
        <x:v>VirusShare_00495</x:v>
      </x:c>
      <x:c r="C2260" t="str">
        <x:v>injector</x:v>
      </x:c>
      <x:c r="D2260" s="3" t="n">
        <x:v>1180267</x:v>
      </x:c>
      <x:c r="E2260" t="str">
        <x:v>exe</x:v>
      </x:c>
      <x:c r="F2260" t="str">
        <x:v>trojan</x:v>
      </x:c>
      <x:c r="G2260" s="4" t="n">
        <x:v>68.66</x:v>
      </x:c>
      <x:c r="H2260" s="5" t="n">
        <x:v>44504.49049768518</x:v>
      </x:c>
      <x:c r="I2260" s="5" t="n">
        <x:v>43697</x:v>
      </x:c>
      <x:c r="J2260" t="str">
        <x:v>2021-11-04</x:v>
      </x:c>
      <x:c r="K2260" s="6" t="n">
        <x:v>1.126</x:v>
      </x:c>
      <x:c r="L2260" t="n">
        <x:v>2019</x:v>
      </x:c>
      <x:c r="M2260" t="str"/>
    </x:row>
    <x:row r="2261">
      <x:c r="A2261" t="str">
        <x:v>c31f1d225f0c15820906a57e992d647d</x:v>
      </x:c>
      <x:c r="B2261" t="str">
        <x:v>VirusShare_00495</x:v>
      </x:c>
      <x:c r="C2261" t="str">
        <x:v>injector</x:v>
      </x:c>
      <x:c r="D2261" s="3" t="n">
        <x:v>2355183</x:v>
      </x:c>
      <x:c r="E2261" t="str">
        <x:v>exe</x:v>
      </x:c>
      <x:c r="F2261" t="str">
        <x:v>trojan</x:v>
      </x:c>
      <x:c r="G2261" s="4" t="n">
        <x:v>67.65</x:v>
      </x:c>
      <x:c r="H2261" s="5" t="n">
        <x:v>44505.753900462965</x:v>
      </x:c>
      <x:c r="I2261" s="5" t="n">
        <x:v>43697</x:v>
      </x:c>
      <x:c r="J2261" t="str">
        <x:v>2021-11-05</x:v>
      </x:c>
      <x:c r="K2261" s="6" t="n">
        <x:v>2.246</x:v>
      </x:c>
      <x:c r="L2261" t="n">
        <x:v>2019</x:v>
      </x:c>
      <x:c r="M2261" t="str"/>
    </x:row>
    <x:row r="2262">
      <x:c r="A2262" t="str">
        <x:v>c5c27959352f91d069fefa7d34676b66</x:v>
      </x:c>
      <x:c r="B2262" t="str">
        <x:v>VirusShare_00495</x:v>
      </x:c>
      <x:c r="C2262" t="str">
        <x:v>injector</x:v>
      </x:c>
      <x:c r="D2262" s="3" t="n">
        <x:v>2627836</x:v>
      </x:c>
      <x:c r="E2262" t="str">
        <x:v>exe</x:v>
      </x:c>
      <x:c r="F2262" t="str">
        <x:v>trojan</x:v>
      </x:c>
      <x:c r="G2262" s="4" t="n">
        <x:v>71.01</x:v>
      </x:c>
      <x:c r="H2262" s="5" t="n">
        <x:v>44507.71508101852</x:v>
      </x:c>
      <x:c r="I2262" s="5" t="n">
        <x:v>43697</x:v>
      </x:c>
      <x:c r="J2262" t="str">
        <x:v>2021-11-07</x:v>
      </x:c>
      <x:c r="K2262" s="6" t="n">
        <x:v>2.506</x:v>
      </x:c>
      <x:c r="L2262" t="n">
        <x:v>2019</x:v>
      </x:c>
      <x:c r="M2262" t="str"/>
    </x:row>
    <x:row r="2263">
      <x:c r="A2263" t="str">
        <x:v>c97bf2fef35c15b828fcd76d2481f833</x:v>
      </x:c>
      <x:c r="B2263" t="str">
        <x:v>VirusShare_00495</x:v>
      </x:c>
      <x:c r="C2263" t="str">
        <x:v>injector</x:v>
      </x:c>
      <x:c r="D2263" s="3" t="n">
        <x:v>485553</x:v>
      </x:c>
      <x:c r="E2263" t="str">
        <x:v>exe</x:v>
      </x:c>
      <x:c r="F2263" t="str">
        <x:v>trojan</x:v>
      </x:c>
      <x:c r="G2263" s="4" t="n">
        <x:v>64.71</x:v>
      </x:c>
      <x:c r="H2263" s="5" t="n">
        <x:v>44508.68980324074</x:v>
      </x:c>
      <x:c r="I2263" s="5" t="n">
        <x:v>43697</x:v>
      </x:c>
      <x:c r="J2263" t="str">
        <x:v>2021-11-08</x:v>
      </x:c>
      <x:c r="K2263" s="6" t="n">
        <x:v>0.463</x:v>
      </x:c>
      <x:c r="L2263" t="n">
        <x:v>2019</x:v>
      </x:c>
      <x:c r="M2263" t="str"/>
    </x:row>
    <x:row r="2264">
      <x:c r="A2264" t="str">
        <x:v>ca9787855f5c0117a21c4758b387f620</x:v>
      </x:c>
      <x:c r="B2264" t="str">
        <x:v>VirusShare_00495</x:v>
      </x:c>
      <x:c r="C2264" t="str">
        <x:v>injector</x:v>
      </x:c>
      <x:c r="D2264" s="3" t="n">
        <x:v>2612124</x:v>
      </x:c>
      <x:c r="E2264" t="str">
        <x:v>exe</x:v>
      </x:c>
      <x:c r="F2264" t="str">
        <x:v>trojan</x:v>
      </x:c>
      <x:c r="G2264" s="4" t="n">
        <x:v>69.57</x:v>
      </x:c>
      <x:c r="H2264" s="5" t="n">
        <x:v>44504.82129629629</x:v>
      </x:c>
      <x:c r="I2264" s="5" t="n">
        <x:v>43697</x:v>
      </x:c>
      <x:c r="J2264" t="str">
        <x:v>2021-11-04</x:v>
      </x:c>
      <x:c r="K2264" s="6" t="n">
        <x:v>2.491</x:v>
      </x:c>
      <x:c r="L2264" t="n">
        <x:v>2019</x:v>
      </x:c>
      <x:c r="M2264" t="str"/>
    </x:row>
    <x:row r="2265">
      <x:c r="A2265" t="str">
        <x:v>cae00acb87691eea3d89ca1445844620</x:v>
      </x:c>
      <x:c r="B2265" t="str">
        <x:v>VirusShare_00495</x:v>
      </x:c>
      <x:c r="C2265" t="str">
        <x:v>injector</x:v>
      </x:c>
      <x:c r="D2265" s="3" t="n">
        <x:v>2597727</x:v>
      </x:c>
      <x:c r="E2265" t="str">
        <x:v>exe</x:v>
      </x:c>
      <x:c r="F2265" t="str">
        <x:v>trojan</x:v>
      </x:c>
      <x:c r="G2265" s="4" t="n">
        <x:v>66.18</x:v>
      </x:c>
      <x:c r="H2265" s="5" t="n">
        <x:v>44504.747094907405</x:v>
      </x:c>
      <x:c r="I2265" s="5" t="n">
        <x:v>43697</x:v>
      </x:c>
      <x:c r="J2265" t="str">
        <x:v>2021-11-04</x:v>
      </x:c>
      <x:c r="K2265" s="6" t="n">
        <x:v>2.477</x:v>
      </x:c>
      <x:c r="L2265" t="n">
        <x:v>2019</x:v>
      </x:c>
      <x:c r="M2265" t="str"/>
    </x:row>
    <x:row r="2266">
      <x:c r="A2266" t="str">
        <x:v>cd0e781ed39b9c245b119d9bd7d9adbf</x:v>
      </x:c>
      <x:c r="B2266" t="str">
        <x:v>VirusShare_00495</x:v>
      </x:c>
      <x:c r="C2266" t="str">
        <x:v>injector</x:v>
      </x:c>
      <x:c r="D2266" s="3" t="n">
        <x:v>1164382</x:v>
      </x:c>
      <x:c r="E2266" t="str">
        <x:v>exe</x:v>
      </x:c>
      <x:c r="F2266" t="str">
        <x:v>trojan</x:v>
      </x:c>
      <x:c r="G2266" s="4" t="n">
        <x:v>71.01</x:v>
      </x:c>
      <x:c r="H2266" s="5" t="n">
        <x:v>44508.73979166667</x:v>
      </x:c>
      <x:c r="I2266" s="5" t="n">
        <x:v>43697</x:v>
      </x:c>
      <x:c r="J2266" t="str">
        <x:v>2021-11-08</x:v>
      </x:c>
      <x:c r="K2266" s="6" t="n">
        <x:v>1.11</x:v>
      </x:c>
      <x:c r="L2266" t="n">
        <x:v>2019</x:v>
      </x:c>
      <x:c r="M2266" t="str"/>
    </x:row>
    <x:row r="2267">
      <x:c r="A2267" t="str">
        <x:v>d03601dd10c9b000cffde09f3fc2b62d</x:v>
      </x:c>
      <x:c r="B2267" t="str">
        <x:v>VirusShare_00495</x:v>
      </x:c>
      <x:c r="C2267" t="str">
        <x:v>injector</x:v>
      </x:c>
      <x:c r="D2267" s="3" t="n">
        <x:v>2713729</x:v>
      </x:c>
      <x:c r="E2267" t="str">
        <x:v>exe</x:v>
      </x:c>
      <x:c r="F2267" t="str">
        <x:v>trojan</x:v>
      </x:c>
      <x:c r="G2267" s="4" t="n">
        <x:v>68.12</x:v>
      </x:c>
      <x:c r="H2267" s="5" t="n">
        <x:v>44506.75234953704</x:v>
      </x:c>
      <x:c r="I2267" s="5" t="n">
        <x:v>43697</x:v>
      </x:c>
      <x:c r="J2267" t="str">
        <x:v>2021-11-06</x:v>
      </x:c>
      <x:c r="K2267" s="6" t="n">
        <x:v>2.588</x:v>
      </x:c>
      <x:c r="L2267" t="n">
        <x:v>2019</x:v>
      </x:c>
      <x:c r="M2267" t="str"/>
    </x:row>
    <x:row r="2268">
      <x:c r="A2268" t="str">
        <x:v>d1ab474aae94d87de04221cc63d3bb59</x:v>
      </x:c>
      <x:c r="B2268" t="str">
        <x:v>VirusShare_00495</x:v>
      </x:c>
      <x:c r="C2268" t="str">
        <x:v>injector</x:v>
      </x:c>
      <x:c r="D2268" s="3" t="n">
        <x:v>1103985</x:v>
      </x:c>
      <x:c r="E2268" t="str">
        <x:v>exe</x:v>
      </x:c>
      <x:c r="F2268" t="str">
        <x:v>trojan</x:v>
      </x:c>
      <x:c r="G2268" s="4" t="n">
        <x:v>68.12</x:v>
      </x:c>
      <x:c r="H2268" s="5" t="n">
        <x:v>44506.7524537037</x:v>
      </x:c>
      <x:c r="I2268" s="5" t="n">
        <x:v>43697</x:v>
      </x:c>
      <x:c r="J2268" t="str">
        <x:v>2021-11-06</x:v>
      </x:c>
      <x:c r="K2268" s="6" t="n">
        <x:v>1.053</x:v>
      </x:c>
      <x:c r="L2268" t="n">
        <x:v>2019</x:v>
      </x:c>
      <x:c r="M2268" t="str"/>
    </x:row>
    <x:row r="2269">
      <x:c r="A2269" t="str">
        <x:v>d7459ff8a10f02dfcd119355a0bdccef</x:v>
      </x:c>
      <x:c r="B2269" t="str">
        <x:v>VirusShare_00495</x:v>
      </x:c>
      <x:c r="C2269" t="str">
        <x:v>injector</x:v>
      </x:c>
      <x:c r="D2269" s="3" t="n">
        <x:v>2443628</x:v>
      </x:c>
      <x:c r="E2269" t="str">
        <x:v>exe</x:v>
      </x:c>
      <x:c r="F2269" t="str">
        <x:v>trojan</x:v>
      </x:c>
      <x:c r="G2269" s="4" t="n">
        <x:v>66.67</x:v>
      </x:c>
      <x:c r="H2269" s="5" t="n">
        <x:v>44505.71246527778</x:v>
      </x:c>
      <x:c r="I2269" s="5" t="n">
        <x:v>43697</x:v>
      </x:c>
      <x:c r="J2269" t="str">
        <x:v>2021-11-05</x:v>
      </x:c>
      <x:c r="K2269" s="6" t="n">
        <x:v>2.33</x:v>
      </x:c>
      <x:c r="L2269" t="n">
        <x:v>2019</x:v>
      </x:c>
      <x:c r="M2269" t="str"/>
    </x:row>
    <x:row r="2270">
      <x:c r="A2270" t="str">
        <x:v>da39ea617f7febbad411298bc45a7cfe</x:v>
      </x:c>
      <x:c r="B2270" t="str">
        <x:v>VirusShare_00495</x:v>
      </x:c>
      <x:c r="C2270" t="str">
        <x:v>injector</x:v>
      </x:c>
      <x:c r="D2270" s="3" t="n">
        <x:v>2842390</x:v>
      </x:c>
      <x:c r="E2270" t="str">
        <x:v>exe</x:v>
      </x:c>
      <x:c r="F2270" t="str">
        <x:v>trojan</x:v>
      </x:c>
      <x:c r="G2270" s="4" t="n">
        <x:v>68.12</x:v>
      </x:c>
      <x:c r="H2270" s="5" t="n">
        <x:v>44508.141863425924</x:v>
      </x:c>
      <x:c r="I2270" s="5" t="n">
        <x:v>43697</x:v>
      </x:c>
      <x:c r="J2270" t="str">
        <x:v>2021-11-08</x:v>
      </x:c>
      <x:c r="K2270" s="6" t="n">
        <x:v>2.711</x:v>
      </x:c>
      <x:c r="L2270" t="n">
        <x:v>2019</x:v>
      </x:c>
      <x:c r="M2270" t="str"/>
    </x:row>
    <x:row r="2271">
      <x:c r="A2271" t="str">
        <x:v>dc75ffcefc80c75e33ca16eb624c604f</x:v>
      </x:c>
      <x:c r="B2271" t="str">
        <x:v>VirusShare_00495</x:v>
      </x:c>
      <x:c r="C2271" t="str">
        <x:v>injector</x:v>
      </x:c>
      <x:c r="D2271" s="3" t="n">
        <x:v>2377162</x:v>
      </x:c>
      <x:c r="E2271" t="str">
        <x:v>exe</x:v>
      </x:c>
      <x:c r="F2271" t="str">
        <x:v>trojan</x:v>
      </x:c>
      <x:c r="G2271" s="4" t="n">
        <x:v>68.12</x:v>
      </x:c>
      <x:c r="H2271" s="5" t="n">
        <x:v>44500.72670138889</x:v>
      </x:c>
      <x:c r="I2271" s="5" t="n">
        <x:v>43697</x:v>
      </x:c>
      <x:c r="J2271" t="str">
        <x:v>2021-10-31</x:v>
      </x:c>
      <x:c r="K2271" s="6" t="n">
        <x:v>2.267</x:v>
      </x:c>
      <x:c r="L2271" t="n">
        <x:v>2019</x:v>
      </x:c>
      <x:c r="M2271" t="str"/>
    </x:row>
    <x:row r="2272">
      <x:c r="A2272" t="str">
        <x:v>de7c29cd5f657a6d0096715b8982d279</x:v>
      </x:c>
      <x:c r="B2272" t="str">
        <x:v>VirusShare_00495</x:v>
      </x:c>
      <x:c r="C2272" t="str">
        <x:v>injector</x:v>
      </x:c>
      <x:c r="D2272" s="3" t="n">
        <x:v>2479322</x:v>
      </x:c>
      <x:c r="E2272" t="str">
        <x:v>exe</x:v>
      </x:c>
      <x:c r="F2272" t="str">
        <x:v>trojan</x:v>
      </x:c>
      <x:c r="G2272" s="4" t="n">
        <x:v>66.18</x:v>
      </x:c>
      <x:c r="H2272" s="5" t="n">
        <x:v>44506.74644675926</x:v>
      </x:c>
      <x:c r="I2272" s="5" t="n">
        <x:v>43697</x:v>
      </x:c>
      <x:c r="J2272" t="str">
        <x:v>2021-11-06</x:v>
      </x:c>
      <x:c r="K2272" s="6" t="n">
        <x:v>2.364</x:v>
      </x:c>
      <x:c r="L2272" t="n">
        <x:v>2019</x:v>
      </x:c>
      <x:c r="M2272" t="str"/>
    </x:row>
    <x:row r="2273">
      <x:c r="A2273" t="str">
        <x:v>e0f9901b905d782619588429d94817f8</x:v>
      </x:c>
      <x:c r="B2273" t="str">
        <x:v>VirusShare_00495</x:v>
      </x:c>
      <x:c r="C2273" t="str">
        <x:v>injector</x:v>
      </x:c>
      <x:c r="D2273" s="3" t="n">
        <x:v>1182454</x:v>
      </x:c>
      <x:c r="E2273" t="str">
        <x:v>exe</x:v>
      </x:c>
      <x:c r="F2273" t="str">
        <x:v>trojan</x:v>
      </x:c>
      <x:c r="G2273" s="4" t="n">
        <x:v>63.77</x:v>
      </x:c>
      <x:c r="H2273" s="5" t="n">
        <x:v>44501.57034722222</x:v>
      </x:c>
      <x:c r="I2273" s="5" t="n">
        <x:v>43697</x:v>
      </x:c>
      <x:c r="J2273" t="str">
        <x:v>2021-11-01</x:v>
      </x:c>
      <x:c r="K2273" s="6" t="n">
        <x:v>1.128</x:v>
      </x:c>
      <x:c r="L2273" t="n">
        <x:v>2019</x:v>
      </x:c>
      <x:c r="M2273" t="str"/>
    </x:row>
    <x:row r="2274">
      <x:c r="A2274" t="str">
        <x:v>e50dfb2cb317d9d4173c74aee03b99f6</x:v>
      </x:c>
      <x:c r="B2274" t="str">
        <x:v>VirusShare_00495</x:v>
      </x:c>
      <x:c r="C2274" t="str">
        <x:v>injector</x:v>
      </x:c>
      <x:c r="D2274" s="3" t="n">
        <x:v>2653693</x:v>
      </x:c>
      <x:c r="E2274" t="str">
        <x:v>exe</x:v>
      </x:c>
      <x:c r="F2274" t="str">
        <x:v>trojan</x:v>
      </x:c>
      <x:c r="G2274" s="4" t="n">
        <x:v>66.18</x:v>
      </x:c>
      <x:c r="H2274" s="5" t="n">
        <x:v>44508.72491898148</x:v>
      </x:c>
      <x:c r="I2274" s="5" t="n">
        <x:v>43697</x:v>
      </x:c>
      <x:c r="J2274" t="str">
        <x:v>2021-11-08</x:v>
      </x:c>
      <x:c r="K2274" s="6" t="n">
        <x:v>2.531</x:v>
      </x:c>
      <x:c r="L2274" t="n">
        <x:v>2019</x:v>
      </x:c>
      <x:c r="M2274" t="str"/>
    </x:row>
    <x:row r="2275">
      <x:c r="A2275" t="str">
        <x:v>e8313cf51d76490ae040d454ead91ac3</x:v>
      </x:c>
      <x:c r="B2275" t="str">
        <x:v>VirusShare_00495</x:v>
      </x:c>
      <x:c r="C2275" t="str">
        <x:v>injector</x:v>
      </x:c>
      <x:c r="D2275" s="3" t="n">
        <x:v>2597013</x:v>
      </x:c>
      <x:c r="E2275" t="str">
        <x:v>exe</x:v>
      </x:c>
      <x:c r="F2275" t="str">
        <x:v>trojan</x:v>
      </x:c>
      <x:c r="G2275" s="4" t="n">
        <x:v>68.12</x:v>
      </x:c>
      <x:c r="H2275" s="5" t="n">
        <x:v>44502.70061342593</x:v>
      </x:c>
      <x:c r="I2275" s="5" t="n">
        <x:v>43697</x:v>
      </x:c>
      <x:c r="J2275" t="str">
        <x:v>2021-11-02</x:v>
      </x:c>
      <x:c r="K2275" s="6" t="n">
        <x:v>2.477</x:v>
      </x:c>
      <x:c r="L2275" t="n">
        <x:v>2019</x:v>
      </x:c>
      <x:c r="M2275" t="str"/>
    </x:row>
    <x:row r="2276">
      <x:c r="A2276" t="str">
        <x:v>eda1f0c5431cf52d282d69f05378768b</x:v>
      </x:c>
      <x:c r="B2276" t="str">
        <x:v>VirusShare_00495</x:v>
      </x:c>
      <x:c r="C2276" t="str">
        <x:v>injector</x:v>
      </x:c>
      <x:c r="D2276" s="3" t="n">
        <x:v>1158254</x:v>
      </x:c>
      <x:c r="E2276" t="str">
        <x:v>exe</x:v>
      </x:c>
      <x:c r="F2276" t="str">
        <x:v>trojan</x:v>
      </x:c>
      <x:c r="G2276" s="4" t="n">
        <x:v>66.67</x:v>
      </x:c>
      <x:c r="H2276" s="5" t="n">
        <x:v>44505.663136574076</x:v>
      </x:c>
      <x:c r="I2276" s="5" t="n">
        <x:v>43697</x:v>
      </x:c>
      <x:c r="J2276" t="str">
        <x:v>2021-11-05</x:v>
      </x:c>
      <x:c r="K2276" s="6" t="n">
        <x:v>1.105</x:v>
      </x:c>
      <x:c r="L2276" t="n">
        <x:v>2019</x:v>
      </x:c>
      <x:c r="M2276" t="str"/>
    </x:row>
    <x:row r="2277">
      <x:c r="A2277" t="str">
        <x:v>f4fae0f41b0d6bead53c23da1474ecc7</x:v>
      </x:c>
      <x:c r="B2277" t="str">
        <x:v>VirusShare_00495</x:v>
      </x:c>
      <x:c r="C2277" t="str">
        <x:v>injector</x:v>
      </x:c>
      <x:c r="D2277" s="3" t="n">
        <x:v>1116625</x:v>
      </x:c>
      <x:c r="E2277" t="str">
        <x:v>exe</x:v>
      </x:c>
      <x:c r="F2277" t="str">
        <x:v>trojan</x:v>
      </x:c>
      <x:c r="G2277" s="4" t="n">
        <x:v>66.67</x:v>
      </x:c>
      <x:c r="H2277" s="5" t="n">
        <x:v>44508.73118055556</x:v>
      </x:c>
      <x:c r="I2277" s="5" t="n">
        <x:v>43697</x:v>
      </x:c>
      <x:c r="J2277" t="str">
        <x:v>2021-11-08</x:v>
      </x:c>
      <x:c r="K2277" s="6" t="n">
        <x:v>1.065</x:v>
      </x:c>
      <x:c r="L2277" t="n">
        <x:v>2019</x:v>
      </x:c>
      <x:c r="M2277" t="str"/>
    </x:row>
    <x:row r="2278">
      <x:c r="A2278" t="str">
        <x:v>f5f5151ca014fc5b42d86c4970564ae3</x:v>
      </x:c>
      <x:c r="B2278" t="str">
        <x:v>VirusShare_00495</x:v>
      </x:c>
      <x:c r="C2278" t="str">
        <x:v>injector</x:v>
      </x:c>
      <x:c r="D2278" s="3" t="n">
        <x:v>1129719</x:v>
      </x:c>
      <x:c r="E2278" t="str">
        <x:v>exe</x:v>
      </x:c>
      <x:c r="F2278" t="str">
        <x:v>trojan</x:v>
      </x:c>
      <x:c r="G2278" s="4" t="n">
        <x:v>68.12</x:v>
      </x:c>
      <x:c r="H2278" s="5" t="n">
        <x:v>44504.7505787037</x:v>
      </x:c>
      <x:c r="I2278" s="5" t="n">
        <x:v>43697</x:v>
      </x:c>
      <x:c r="J2278" t="str">
        <x:v>2021-11-04</x:v>
      </x:c>
      <x:c r="K2278" s="6" t="n">
        <x:v>1.077</x:v>
      </x:c>
      <x:c r="L2278" t="n">
        <x:v>2019</x:v>
      </x:c>
      <x:c r="M2278" t="str"/>
    </x:row>
    <x:row r="2279">
      <x:c r="A2279" t="str">
        <x:v>f7bdabb2ba50c67f3e19ed23e308ec96</x:v>
      </x:c>
      <x:c r="B2279" t="str">
        <x:v>VirusShare_00495</x:v>
      </x:c>
      <x:c r="C2279" t="str">
        <x:v>injector</x:v>
      </x:c>
      <x:c r="D2279" s="3" t="n">
        <x:v>1508708</x:v>
      </x:c>
      <x:c r="E2279" t="str">
        <x:v>exe</x:v>
      </x:c>
      <x:c r="F2279" t="str">
        <x:v>trojan</x:v>
      </x:c>
      <x:c r="G2279" s="4" t="n">
        <x:v>69.57</x:v>
      </x:c>
      <x:c r="H2279" s="5" t="n">
        <x:v>44503.60170138889</x:v>
      </x:c>
      <x:c r="I2279" s="5" t="n">
        <x:v>43697</x:v>
      </x:c>
      <x:c r="J2279" t="str">
        <x:v>2021-11-03</x:v>
      </x:c>
      <x:c r="K2279" s="6" t="n">
        <x:v>1.439</x:v>
      </x:c>
      <x:c r="L2279" t="n">
        <x:v>2019</x:v>
      </x:c>
      <x:c r="M2279" t="str"/>
    </x:row>
    <x:row r="2280">
      <x:c r="A2280" t="str">
        <x:v>fc1497fe45a0187e08cde51723dfbd25</x:v>
      </x:c>
      <x:c r="B2280" t="str">
        <x:v>VirusShare_00495</x:v>
      </x:c>
      <x:c r="C2280" t="str">
        <x:v>injector</x:v>
      </x:c>
      <x:c r="D2280" s="3" t="n">
        <x:v>1275733</x:v>
      </x:c>
      <x:c r="E2280" t="str">
        <x:v>exe</x:v>
      </x:c>
      <x:c r="F2280" t="str">
        <x:v>trojan</x:v>
      </x:c>
      <x:c r="G2280" s="4" t="n">
        <x:v>66.67</x:v>
      </x:c>
      <x:c r="H2280" s="5" t="n">
        <x:v>44500.68885416666</x:v>
      </x:c>
      <x:c r="I2280" s="5" t="n">
        <x:v>43697</x:v>
      </x:c>
      <x:c r="J2280" t="str">
        <x:v>2021-10-31</x:v>
      </x:c>
      <x:c r="K2280" s="6" t="n">
        <x:v>1.217</x:v>
      </x:c>
      <x:c r="L2280" t="n">
        <x:v>2019</x:v>
      </x:c>
      <x:c r="M2280" t="str"/>
    </x:row>
    <x:row r="2281">
      <x:c r="A2281" t="str">
        <x:v>fc9eb0f38053c911a67b16dba10e3bfc</x:v>
      </x:c>
      <x:c r="B2281" t="str">
        <x:v>VirusShare_00495</x:v>
      </x:c>
      <x:c r="C2281" t="str">
        <x:v>injector</x:v>
      </x:c>
      <x:c r="D2281" s="3" t="n">
        <x:v>1109770</x:v>
      </x:c>
      <x:c r="E2281" t="str">
        <x:v>exe</x:v>
      </x:c>
      <x:c r="F2281" t="str">
        <x:v>trojan</x:v>
      </x:c>
      <x:c r="G2281" s="4" t="n">
        <x:v>69.57</x:v>
      </x:c>
      <x:c r="H2281" s="5" t="n">
        <x:v>44501.182071759256</x:v>
      </x:c>
      <x:c r="I2281" s="5" t="n">
        <x:v>43697</x:v>
      </x:c>
      <x:c r="J2281" t="str">
        <x:v>2021-11-01</x:v>
      </x:c>
      <x:c r="K2281" s="6" t="n">
        <x:v>1.058</x:v>
      </x:c>
      <x:c r="L2281" t="n">
        <x:v>2019</x:v>
      </x:c>
      <x:c r="M2281" t="str"/>
    </x:row>
    <x:row r="2282">
      <x:c r="A2282" t="str">
        <x:v>fd49b19ef81386eb1a2afb983b3c5674</x:v>
      </x:c>
      <x:c r="B2282" t="str">
        <x:v>VirusShare_00495</x:v>
      </x:c>
      <x:c r="C2282" t="str">
        <x:v>injector</x:v>
      </x:c>
      <x:c r="D2282" s="3" t="n">
        <x:v>1104827</x:v>
      </x:c>
      <x:c r="E2282" t="str">
        <x:v>exe</x:v>
      </x:c>
      <x:c r="F2282" t="str">
        <x:v>trojan</x:v>
      </x:c>
      <x:c r="G2282" s="4" t="n">
        <x:v>68.66</x:v>
      </x:c>
      <x:c r="H2282" s="5" t="n">
        <x:v>44504.76851851852</x:v>
      </x:c>
      <x:c r="I2282" s="5" t="n">
        <x:v>43697</x:v>
      </x:c>
      <x:c r="J2282" t="str">
        <x:v>2021-11-04</x:v>
      </x:c>
      <x:c r="K2282" s="6" t="n">
        <x:v>1.054</x:v>
      </x:c>
      <x:c r="L2282" t="n">
        <x:v>2019</x:v>
      </x:c>
      <x:c r="M2282" t="str"/>
    </x:row>
    <x:row r="2283">
      <x:c r="A2283" t="str">
        <x:v>ff51e5228bcf83fba60e2ebe99c335c4</x:v>
      </x:c>
      <x:c r="B2283" t="str">
        <x:v>VirusShare_00495</x:v>
      </x:c>
      <x:c r="C2283" t="str">
        <x:v>injector</x:v>
      </x:c>
      <x:c r="D2283" s="3" t="n">
        <x:v>1122743</x:v>
      </x:c>
      <x:c r="E2283" t="str">
        <x:v>exe</x:v>
      </x:c>
      <x:c r="F2283" t="str">
        <x:v>trojan</x:v>
      </x:c>
      <x:c r="G2283" s="4" t="n">
        <x:v>69.57</x:v>
      </x:c>
      <x:c r="H2283" s="5" t="n">
        <x:v>44504.82976851852</x:v>
      </x:c>
      <x:c r="I2283" s="5" t="n">
        <x:v>43697</x:v>
      </x:c>
      <x:c r="J2283" t="str">
        <x:v>2021-11-04</x:v>
      </x:c>
      <x:c r="K2283" s="6" t="n">
        <x:v>1.071</x:v>
      </x:c>
      <x:c r="L2283" t="n">
        <x:v>2019</x:v>
      </x:c>
      <x:c r="M2283" t="str"/>
    </x:row>
    <x:row r="2284">
      <x:c r="A2284" t="str">
        <x:v>0c2f3a1ec3907796abbd0b4054b660d3</x:v>
      </x:c>
      <x:c r="B2284" t="str">
        <x:v>VirusShare_00499</x:v>
      </x:c>
      <x:c r="C2284" t="str">
        <x:v>injector</x:v>
      </x:c>
      <x:c r="D2284" s="3" t="n">
        <x:v>1230218</x:v>
      </x:c>
      <x:c r="E2284" t="str">
        <x:v>exe</x:v>
      </x:c>
      <x:c r="F2284" t="str">
        <x:v>trojan</x:v>
      </x:c>
      <x:c r="G2284" s="4" t="n">
        <x:v>68.66</x:v>
      </x:c>
      <x:c r="H2284" s="5" t="n">
        <x:v>44513.71414351852</x:v>
      </x:c>
      <x:c r="I2284" s="5" t="n">
        <x:v>43697</x:v>
      </x:c>
      <x:c r="J2284" t="str">
        <x:v>2021-11-13</x:v>
      </x:c>
      <x:c r="K2284" s="6" t="n">
        <x:v>1.173</x:v>
      </x:c>
      <x:c r="L2284" t="n">
        <x:v>2019</x:v>
      </x:c>
      <x:c r="M2284" t="str"/>
    </x:row>
    <x:row r="2285">
      <x:c r="A2285" t="str">
        <x:v>0cf3e9c7399535f0165f45bd0b721c84</x:v>
      </x:c>
      <x:c r="B2285" t="str">
        <x:v>VirusShare_00499</x:v>
      </x:c>
      <x:c r="C2285" t="str">
        <x:v>injector</x:v>
      </x:c>
      <x:c r="D2285" s="3" t="n">
        <x:v>1238692</x:v>
      </x:c>
      <x:c r="E2285" t="str">
        <x:v>exe</x:v>
      </x:c>
      <x:c r="F2285" t="str">
        <x:v>trojan</x:v>
      </x:c>
      <x:c r="G2285" s="4" t="n">
        <x:v>69.12</x:v>
      </x:c>
      <x:c r="H2285" s="5" t="n">
        <x:v>44513.7328125</x:v>
      </x:c>
      <x:c r="I2285" s="5" t="n">
        <x:v>43697</x:v>
      </x:c>
      <x:c r="J2285" t="str">
        <x:v>2021-11-13</x:v>
      </x:c>
      <x:c r="K2285" s="6" t="n">
        <x:v>1.181</x:v>
      </x:c>
      <x:c r="L2285" t="n">
        <x:v>2019</x:v>
      </x:c>
      <x:c r="M2285" t="str"/>
    </x:row>
    <x:row r="2286">
      <x:c r="A2286" t="str">
        <x:v>0daea8a778a2e085ea0cebfe768834d3</x:v>
      </x:c>
      <x:c r="B2286" t="str">
        <x:v>VirusShare_00499</x:v>
      </x:c>
      <x:c r="C2286" t="str">
        <x:v>injector</x:v>
      </x:c>
      <x:c r="D2286" s="3" t="n">
        <x:v>2865747</x:v>
      </x:c>
      <x:c r="E2286" t="str">
        <x:v>exe</x:v>
      </x:c>
      <x:c r="F2286" t="str">
        <x:v>trojan</x:v>
      </x:c>
      <x:c r="G2286" s="4" t="n">
        <x:v>70.59</x:v>
      </x:c>
      <x:c r="H2286" s="5" t="n">
        <x:v>44514.74462962963</x:v>
      </x:c>
      <x:c r="I2286" s="5" t="n">
        <x:v>43697</x:v>
      </x:c>
      <x:c r="J2286" t="str">
        <x:v>2021-11-14</x:v>
      </x:c>
      <x:c r="K2286" s="6" t="n">
        <x:v>2.733</x:v>
      </x:c>
      <x:c r="L2286" t="n">
        <x:v>2019</x:v>
      </x:c>
      <x:c r="M2286" t="str"/>
    </x:row>
    <x:row r="2287">
      <x:c r="A2287" t="str">
        <x:v>0eec0d1561c20718e38d128ae59dd1ea</x:v>
      </x:c>
      <x:c r="B2287" t="str">
        <x:v>VirusShare_00499</x:v>
      </x:c>
      <x:c r="C2287" t="str">
        <x:v>injector</x:v>
      </x:c>
      <x:c r="D2287" s="3" t="n">
        <x:v>1294815</x:v>
      </x:c>
      <x:c r="E2287" t="str">
        <x:v>exe</x:v>
      </x:c>
      <x:c r="F2287" t="str">
        <x:v>trojan</x:v>
      </x:c>
      <x:c r="G2287" s="4" t="n">
        <x:v>72.06</x:v>
      </x:c>
      <x:c r="H2287" s="5" t="n">
        <x:v>44516.894583333335</x:v>
      </x:c>
      <x:c r="I2287" s="5" t="n">
        <x:v>43697</x:v>
      </x:c>
      <x:c r="J2287" t="str">
        <x:v>2021-11-16</x:v>
      </x:c>
      <x:c r="K2287" s="6" t="n">
        <x:v>1.235</x:v>
      </x:c>
      <x:c r="L2287" t="n">
        <x:v>2019</x:v>
      </x:c>
      <x:c r="M2287" t="str"/>
    </x:row>
    <x:row r="2288">
      <x:c r="A2288" t="str">
        <x:v>100cb36282014b0439b82cf572d13d94</x:v>
      </x:c>
      <x:c r="B2288" t="str">
        <x:v>VirusShare_00499</x:v>
      </x:c>
      <x:c r="C2288" t="str">
        <x:v>injector</x:v>
      </x:c>
      <x:c r="D2288" s="3" t="n">
        <x:v>1237360</x:v>
      </x:c>
      <x:c r="E2288" t="str">
        <x:v>exe</x:v>
      </x:c>
      <x:c r="F2288" t="str">
        <x:v>trojan</x:v>
      </x:c>
      <x:c r="G2288" s="4" t="n">
        <x:v>69.57</x:v>
      </x:c>
      <x:c r="H2288" s="5" t="n">
        <x:v>44509.01768518519</x:v>
      </x:c>
      <x:c r="I2288" s="5" t="n">
        <x:v>43697</x:v>
      </x:c>
      <x:c r="J2288" t="str">
        <x:v>2021-11-09</x:v>
      </x:c>
      <x:c r="K2288" s="6" t="n">
        <x:v>1.18</x:v>
      </x:c>
      <x:c r="L2288" t="n">
        <x:v>2019</x:v>
      </x:c>
      <x:c r="M2288" t="str"/>
    </x:row>
    <x:row r="2289">
      <x:c r="A2289" t="str">
        <x:v>103475a4efb7496b1000a28372296451</x:v>
      </x:c>
      <x:c r="B2289" t="str">
        <x:v>VirusShare_00499</x:v>
      </x:c>
      <x:c r="C2289" t="str">
        <x:v>injector</x:v>
      </x:c>
      <x:c r="D2289" s="3" t="n">
        <x:v>1145268</x:v>
      </x:c>
      <x:c r="E2289" t="str">
        <x:v>exe</x:v>
      </x:c>
      <x:c r="F2289" t="str">
        <x:v>trojan</x:v>
      </x:c>
      <x:c r="G2289" s="4" t="n">
        <x:v>69.12</x:v>
      </x:c>
      <x:c r="H2289" s="5" t="n">
        <x:v>44513.73638888889</x:v>
      </x:c>
      <x:c r="I2289" s="5" t="n">
        <x:v>43697</x:v>
      </x:c>
      <x:c r="J2289" t="str">
        <x:v>2021-11-13</x:v>
      </x:c>
      <x:c r="K2289" s="6" t="n">
        <x:v>1.092</x:v>
      </x:c>
      <x:c r="L2289" t="n">
        <x:v>2019</x:v>
      </x:c>
      <x:c r="M2289" t="str"/>
    </x:row>
    <x:row r="2290">
      <x:c r="A2290" t="str">
        <x:v>10da7b51da7e651a05007f7e3cd8e54c</x:v>
      </x:c>
      <x:c r="B2290" t="str">
        <x:v>VirusShare_00499</x:v>
      </x:c>
      <x:c r="C2290" t="str">
        <x:v>injector</x:v>
      </x:c>
      <x:c r="D2290" s="3" t="n">
        <x:v>2684667</x:v>
      </x:c>
      <x:c r="E2290" t="str">
        <x:v>exe</x:v>
      </x:c>
      <x:c r="F2290" t="str">
        <x:v>trojan</x:v>
      </x:c>
      <x:c r="G2290" s="4" t="n">
        <x:v>69.12</x:v>
      </x:c>
      <x:c r="H2290" s="5" t="n">
        <x:v>44516.74915509259</x:v>
      </x:c>
      <x:c r="I2290" s="5" t="n">
        <x:v>43697</x:v>
      </x:c>
      <x:c r="J2290" t="str">
        <x:v>2021-11-16</x:v>
      </x:c>
      <x:c r="K2290" s="6" t="n">
        <x:v>2.56</x:v>
      </x:c>
      <x:c r="L2290" t="n">
        <x:v>2019</x:v>
      </x:c>
      <x:c r="M2290" t="str"/>
    </x:row>
    <x:row r="2291">
      <x:c r="A2291" t="str">
        <x:v>11b2f1720f14b6f8116ca013fd1ce679</x:v>
      </x:c>
      <x:c r="B2291" t="str">
        <x:v>VirusShare_00499</x:v>
      </x:c>
      <x:c r="C2291" t="str">
        <x:v>injector</x:v>
      </x:c>
      <x:c r="D2291" s="3" t="n">
        <x:v>2814413</x:v>
      </x:c>
      <x:c r="E2291" t="str">
        <x:v>exe</x:v>
      </x:c>
      <x:c r="F2291" t="str">
        <x:v>trojan</x:v>
      </x:c>
      <x:c r="G2291" s="4" t="n">
        <x:v>70.59</x:v>
      </x:c>
      <x:c r="H2291" s="5" t="n">
        <x:v>44513.567025462966</x:v>
      </x:c>
      <x:c r="I2291" s="5" t="n">
        <x:v>43697</x:v>
      </x:c>
      <x:c r="J2291" t="str">
        <x:v>2021-11-13</x:v>
      </x:c>
      <x:c r="K2291" s="6" t="n">
        <x:v>2.684</x:v>
      </x:c>
      <x:c r="L2291" t="n">
        <x:v>2019</x:v>
      </x:c>
      <x:c r="M2291" t="str"/>
    </x:row>
    <x:row r="2292">
      <x:c r="A2292" t="str">
        <x:v>11d3416650bc1223acb6b3ff5d27fa45</x:v>
      </x:c>
      <x:c r="B2292" t="str">
        <x:v>VirusShare_00499</x:v>
      </x:c>
      <x:c r="C2292" t="str">
        <x:v>injector</x:v>
      </x:c>
      <x:c r="D2292" s="3" t="n">
        <x:v>1190360</x:v>
      </x:c>
      <x:c r="E2292" t="str">
        <x:v>exe</x:v>
      </x:c>
      <x:c r="F2292" t="str">
        <x:v>trojan</x:v>
      </x:c>
      <x:c r="G2292" s="4" t="n">
        <x:v>70.59</x:v>
      </x:c>
      <x:c r="H2292" s="5" t="n">
        <x:v>44512.71962962963</x:v>
      </x:c>
      <x:c r="I2292" s="5" t="n">
        <x:v>43697</x:v>
      </x:c>
      <x:c r="J2292" t="str">
        <x:v>2021-11-12</x:v>
      </x:c>
      <x:c r="K2292" s="6" t="n">
        <x:v>1.135</x:v>
      </x:c>
      <x:c r="L2292" t="n">
        <x:v>2019</x:v>
      </x:c>
      <x:c r="M2292" t="str"/>
    </x:row>
    <x:row r="2293">
      <x:c r="A2293" t="str">
        <x:v>12f4b00679651645fd403e245df1b7aa</x:v>
      </x:c>
      <x:c r="B2293" t="str">
        <x:v>VirusShare_00499</x:v>
      </x:c>
      <x:c r="C2293" t="str">
        <x:v>injector</x:v>
      </x:c>
      <x:c r="D2293" s="3" t="n">
        <x:v>1193042</x:v>
      </x:c>
      <x:c r="E2293" t="str">
        <x:v>exe</x:v>
      </x:c>
      <x:c r="F2293" t="str">
        <x:v>trojan</x:v>
      </x:c>
      <x:c r="G2293" s="4" t="n">
        <x:v>70.59</x:v>
      </x:c>
      <x:c r="H2293" s="5" t="n">
        <x:v>44510.69935185185</x:v>
      </x:c>
      <x:c r="I2293" s="5" t="n">
        <x:v>43697</x:v>
      </x:c>
      <x:c r="J2293" t="str">
        <x:v>2021-11-10</x:v>
      </x:c>
      <x:c r="K2293" s="6" t="n">
        <x:v>1.138</x:v>
      </x:c>
      <x:c r="L2293" t="n">
        <x:v>2019</x:v>
      </x:c>
      <x:c r="M2293" t="str"/>
    </x:row>
    <x:row r="2294">
      <x:c r="A2294" t="str">
        <x:v>15e782da050747a9285bdb9777e33997</x:v>
      </x:c>
      <x:c r="B2294" t="str">
        <x:v>VirusShare_00499</x:v>
      </x:c>
      <x:c r="C2294" t="str">
        <x:v>injector</x:v>
      </x:c>
      <x:c r="D2294" s="3" t="n">
        <x:v>1084916</x:v>
      </x:c>
      <x:c r="E2294" t="str">
        <x:v>exe</x:v>
      </x:c>
      <x:c r="F2294" t="str">
        <x:v>trojan</x:v>
      </x:c>
      <x:c r="G2294" s="4" t="n">
        <x:v>70.59</x:v>
      </x:c>
      <x:c r="H2294" s="5" t="n">
        <x:v>44512.27193287037</x:v>
      </x:c>
      <x:c r="I2294" s="5" t="n">
        <x:v>43697</x:v>
      </x:c>
      <x:c r="J2294" t="str">
        <x:v>2021-11-12</x:v>
      </x:c>
      <x:c r="K2294" s="6" t="n">
        <x:v>1.035</x:v>
      </x:c>
      <x:c r="L2294" t="n">
        <x:v>2019</x:v>
      </x:c>
      <x:c r="M2294" t="str"/>
    </x:row>
    <x:row r="2295">
      <x:c r="A2295" t="str">
        <x:v>19724a1d1e36731e6221046fd2db1a62</x:v>
      </x:c>
      <x:c r="B2295" t="str">
        <x:v>VirusShare_00499</x:v>
      </x:c>
      <x:c r="C2295" t="str">
        <x:v>injector</x:v>
      </x:c>
      <x:c r="D2295" s="3" t="n">
        <x:v>2664205</x:v>
      </x:c>
      <x:c r="E2295" t="str">
        <x:v>exe</x:v>
      </x:c>
      <x:c r="F2295" t="str">
        <x:v>trojan</x:v>
      </x:c>
      <x:c r="G2295" s="4" t="n">
        <x:v>70.15</x:v>
      </x:c>
      <x:c r="H2295" s="5" t="n">
        <x:v>44511.5327662037</x:v>
      </x:c>
      <x:c r="I2295" s="5" t="n">
        <x:v>43697</x:v>
      </x:c>
      <x:c r="J2295" t="str">
        <x:v>2021-11-11</x:v>
      </x:c>
      <x:c r="K2295" s="6" t="n">
        <x:v>2.541</x:v>
      </x:c>
      <x:c r="L2295" t="n">
        <x:v>2019</x:v>
      </x:c>
      <x:c r="M2295" t="str"/>
    </x:row>
    <x:row r="2296">
      <x:c r="A2296" t="str">
        <x:v>1b16517dbea389a18b43a6e4287fbb53</x:v>
      </x:c>
      <x:c r="B2296" t="str">
        <x:v>VirusShare_00499</x:v>
      </x:c>
      <x:c r="C2296" t="str">
        <x:v>injector</x:v>
      </x:c>
      <x:c r="D2296" s="3" t="n">
        <x:v>575551</x:v>
      </x:c>
      <x:c r="E2296" t="str">
        <x:v>exe</x:v>
      </x:c>
      <x:c r="F2296" t="str">
        <x:v>trojan</x:v>
      </x:c>
      <x:c r="G2296" s="4" t="n">
        <x:v>69.12</x:v>
      </x:c>
      <x:c r="H2296" s="5" t="n">
        <x:v>44515.75701388889</x:v>
      </x:c>
      <x:c r="I2296" s="5" t="n">
        <x:v>43697</x:v>
      </x:c>
      <x:c r="J2296" t="str">
        <x:v>2021-11-15</x:v>
      </x:c>
      <x:c r="K2296" s="6" t="n">
        <x:v>0.549</x:v>
      </x:c>
      <x:c r="L2296" t="n">
        <x:v>2019</x:v>
      </x:c>
      <x:c r="M2296" t="str"/>
    </x:row>
    <x:row r="2297">
      <x:c r="A2297" t="str">
        <x:v>1b828df2708fc82d4600d47b8238f4f0</x:v>
      </x:c>
      <x:c r="B2297" t="str">
        <x:v>VirusShare_00499</x:v>
      </x:c>
      <x:c r="C2297" t="str">
        <x:v>injector</x:v>
      </x:c>
      <x:c r="D2297" s="3" t="n">
        <x:v>1202584</x:v>
      </x:c>
      <x:c r="E2297" t="str">
        <x:v>exe</x:v>
      </x:c>
      <x:c r="F2297" t="str">
        <x:v>trojan</x:v>
      </x:c>
      <x:c r="G2297" s="4" t="n">
        <x:v>72.06</x:v>
      </x:c>
      <x:c r="H2297" s="5" t="n">
        <x:v>44514.40405092593</x:v>
      </x:c>
      <x:c r="I2297" s="5" t="n">
        <x:v>43697</x:v>
      </x:c>
      <x:c r="J2297" t="str">
        <x:v>2021-11-14</x:v>
      </x:c>
      <x:c r="K2297" s="6" t="n">
        <x:v>1.147</x:v>
      </x:c>
      <x:c r="L2297" t="n">
        <x:v>2019</x:v>
      </x:c>
      <x:c r="M2297" t="str"/>
    </x:row>
    <x:row r="2298">
      <x:c r="A2298" t="str">
        <x:v>1eace061a2f0327cd6164d45156f72c6</x:v>
      </x:c>
      <x:c r="B2298" t="str">
        <x:v>VirusShare_00499</x:v>
      </x:c>
      <x:c r="C2298" t="str">
        <x:v>injector</x:v>
      </x:c>
      <x:c r="D2298" s="3" t="n">
        <x:v>2693969</x:v>
      </x:c>
      <x:c r="E2298" t="str">
        <x:v>exe</x:v>
      </x:c>
      <x:c r="F2298" t="str">
        <x:v>trojan</x:v>
      </x:c>
      <x:c r="G2298" s="4" t="n">
        <x:v>70.59</x:v>
      </x:c>
      <x:c r="H2298" s="5" t="n">
        <x:v>44514.706087962964</x:v>
      </x:c>
      <x:c r="I2298" s="5" t="n">
        <x:v>43697</x:v>
      </x:c>
      <x:c r="J2298" t="str">
        <x:v>2021-11-14</x:v>
      </x:c>
      <x:c r="K2298" s="6" t="n">
        <x:v>2.569</x:v>
      </x:c>
      <x:c r="L2298" t="n">
        <x:v>2019</x:v>
      </x:c>
      <x:c r="M2298" t="str"/>
    </x:row>
    <x:row r="2299">
      <x:c r="A2299" t="str">
        <x:v>1fa01867450eef362da6d6f3fdf7f48f</x:v>
      </x:c>
      <x:c r="B2299" t="str">
        <x:v>VirusShare_00499</x:v>
      </x:c>
      <x:c r="C2299" t="str">
        <x:v>injector</x:v>
      </x:c>
      <x:c r="D2299" s="3" t="n">
        <x:v>2673884</x:v>
      </x:c>
      <x:c r="E2299" t="str">
        <x:v>exe</x:v>
      </x:c>
      <x:c r="F2299" t="str">
        <x:v>trojan</x:v>
      </x:c>
      <x:c r="G2299" s="4" t="n">
        <x:v>69.7</x:v>
      </x:c>
      <x:c r="H2299" s="5" t="n">
        <x:v>44513.26599537037</x:v>
      </x:c>
      <x:c r="I2299" s="5" t="n">
        <x:v>43697</x:v>
      </x:c>
      <x:c r="J2299" t="str">
        <x:v>2021-11-13</x:v>
      </x:c>
      <x:c r="K2299" s="6" t="n">
        <x:v>2.55</x:v>
      </x:c>
      <x:c r="L2299" t="n">
        <x:v>2019</x:v>
      </x:c>
      <x:c r="M2299" t="str"/>
    </x:row>
    <x:row r="2300">
      <x:c r="A2300" t="str">
        <x:v>2133e26ebb5fa2f543933f80ace01952</x:v>
      </x:c>
      <x:c r="B2300" t="str">
        <x:v>VirusShare_00499</x:v>
      </x:c>
      <x:c r="C2300" t="str">
        <x:v>injector</x:v>
      </x:c>
      <x:c r="D2300" s="3" t="n">
        <x:v>1231595</x:v>
      </x:c>
      <x:c r="E2300" t="str">
        <x:v>exe</x:v>
      </x:c>
      <x:c r="F2300" t="str">
        <x:v>trojan</x:v>
      </x:c>
      <x:c r="G2300" s="4" t="n">
        <x:v>69.12</x:v>
      </x:c>
      <x:c r="H2300" s="5" t="n">
        <x:v>44513.619421296295</x:v>
      </x:c>
      <x:c r="I2300" s="5" t="n">
        <x:v>43697</x:v>
      </x:c>
      <x:c r="J2300" t="str">
        <x:v>2021-11-13</x:v>
      </x:c>
      <x:c r="K2300" s="6" t="n">
        <x:v>1.175</x:v>
      </x:c>
      <x:c r="L2300" t="n">
        <x:v>2019</x:v>
      </x:c>
      <x:c r="M2300" t="str"/>
    </x:row>
    <x:row r="2301">
      <x:c r="A2301" t="str">
        <x:v>21e728d52076e25246d063cf47bc3014</x:v>
      </x:c>
      <x:c r="B2301" t="str">
        <x:v>VirusShare_00499</x:v>
      </x:c>
      <x:c r="C2301" t="str">
        <x:v>injector</x:v>
      </x:c>
      <x:c r="D2301" s="3" t="n">
        <x:v>2701758</x:v>
      </x:c>
      <x:c r="E2301" t="str">
        <x:v>exe</x:v>
      </x:c>
      <x:c r="F2301" t="str">
        <x:v>trojan</x:v>
      </x:c>
      <x:c r="G2301" s="4" t="n">
        <x:v>70.15</x:v>
      </x:c>
      <x:c r="H2301" s="5" t="n">
        <x:v>44514.01341435185</x:v>
      </x:c>
      <x:c r="I2301" s="5" t="n">
        <x:v>43697</x:v>
      </x:c>
      <x:c r="J2301" t="str">
        <x:v>2021-11-14</x:v>
      </x:c>
      <x:c r="K2301" s="6" t="n">
        <x:v>2.577</x:v>
      </x:c>
      <x:c r="L2301" t="n">
        <x:v>2019</x:v>
      </x:c>
      <x:c r="M2301" t="str"/>
    </x:row>
    <x:row r="2302">
      <x:c r="A2302" t="str">
        <x:v>25035d970de30c386239fb8333f8708a</x:v>
      </x:c>
      <x:c r="B2302" t="str">
        <x:v>VirusShare_00499</x:v>
      </x:c>
      <x:c r="C2302" t="str">
        <x:v>injector</x:v>
      </x:c>
      <x:c r="D2302" s="3" t="n">
        <x:v>2748352</x:v>
      </x:c>
      <x:c r="E2302" t="str">
        <x:v>exe</x:v>
      </x:c>
      <x:c r="F2302" t="str">
        <x:v>trojan</x:v>
      </x:c>
      <x:c r="G2302" s="4" t="n">
        <x:v>70.15</x:v>
      </x:c>
      <x:c r="H2302" s="5" t="n">
        <x:v>44514.44699074074</x:v>
      </x:c>
      <x:c r="I2302" s="5" t="n">
        <x:v>43697</x:v>
      </x:c>
      <x:c r="J2302" t="str">
        <x:v>2021-11-14</x:v>
      </x:c>
      <x:c r="K2302" s="6" t="n">
        <x:v>2.621</x:v>
      </x:c>
      <x:c r="L2302" t="n">
        <x:v>2019</x:v>
      </x:c>
      <x:c r="M2302" t="str"/>
    </x:row>
    <x:row r="2303">
      <x:c r="A2303" t="str">
        <x:v>2601d24db1dde4d9426f045ec3c0100c</x:v>
      </x:c>
      <x:c r="B2303" t="str">
        <x:v>VirusShare_00499</x:v>
      </x:c>
      <x:c r="C2303" t="str">
        <x:v>injector</x:v>
      </x:c>
      <x:c r="D2303" s="3" t="n">
        <x:v>2653851</x:v>
      </x:c>
      <x:c r="E2303" t="str">
        <x:v>exe</x:v>
      </x:c>
      <x:c r="F2303" t="str">
        <x:v>trojan</x:v>
      </x:c>
      <x:c r="G2303" s="4" t="n">
        <x:v>69.12</x:v>
      </x:c>
      <x:c r="H2303" s="5" t="n">
        <x:v>44511.74730324074</x:v>
      </x:c>
      <x:c r="I2303" s="5" t="n">
        <x:v>43697</x:v>
      </x:c>
      <x:c r="J2303" t="str">
        <x:v>2021-11-11</x:v>
      </x:c>
      <x:c r="K2303" s="6" t="n">
        <x:v>2.531</x:v>
      </x:c>
      <x:c r="L2303" t="n">
        <x:v>2019</x:v>
      </x:c>
      <x:c r="M2303" t="str"/>
    </x:row>
    <x:row r="2304">
      <x:c r="A2304" t="str">
        <x:v>260eea02bd80b2f84a1f126bcd21ad5c</x:v>
      </x:c>
      <x:c r="B2304" t="str">
        <x:v>VirusShare_00499</x:v>
      </x:c>
      <x:c r="C2304" t="str">
        <x:v>injector</x:v>
      </x:c>
      <x:c r="D2304" s="3" t="n">
        <x:v>1660670</x:v>
      </x:c>
      <x:c r="E2304" t="str">
        <x:v>exe</x:v>
      </x:c>
      <x:c r="F2304" t="str">
        <x:v>trojan</x:v>
      </x:c>
      <x:c r="G2304" s="4" t="n">
        <x:v>75</x:v>
      </x:c>
      <x:c r="H2304" s="5" t="n">
        <x:v>44514.81716435185</x:v>
      </x:c>
      <x:c r="I2304" s="5" t="n">
        <x:v>43697</x:v>
      </x:c>
      <x:c r="J2304" t="str">
        <x:v>2021-11-14</x:v>
      </x:c>
      <x:c r="K2304" s="6" t="n">
        <x:v>1.584</x:v>
      </x:c>
      <x:c r="L2304" t="n">
        <x:v>2019</x:v>
      </x:c>
      <x:c r="M2304" t="str"/>
    </x:row>
    <x:row r="2305">
      <x:c r="A2305" t="str">
        <x:v>2bda70d439b37f64455c0029f252be80</x:v>
      </x:c>
      <x:c r="B2305" t="str">
        <x:v>VirusShare_00499</x:v>
      </x:c>
      <x:c r="C2305" t="str">
        <x:v>injector</x:v>
      </x:c>
      <x:c r="D2305" s="3" t="n">
        <x:v>1278099</x:v>
      </x:c>
      <x:c r="E2305" t="str">
        <x:v>exe</x:v>
      </x:c>
      <x:c r="F2305" t="str">
        <x:v>trojan</x:v>
      </x:c>
      <x:c r="G2305" s="4" t="n">
        <x:v>67.16</x:v>
      </x:c>
      <x:c r="H2305" s="5" t="n">
        <x:v>44513.72361111111</x:v>
      </x:c>
      <x:c r="I2305" s="5" t="n">
        <x:v>43697</x:v>
      </x:c>
      <x:c r="J2305" t="str">
        <x:v>2021-11-13</x:v>
      </x:c>
      <x:c r="K2305" s="6" t="n">
        <x:v>1.219</x:v>
      </x:c>
      <x:c r="L2305" t="n">
        <x:v>2019</x:v>
      </x:c>
      <x:c r="M2305" t="str"/>
    </x:row>
    <x:row r="2306">
      <x:c r="A2306" t="str">
        <x:v>2d6f1ce93ef7d1db798d3f6af44f6535</x:v>
      </x:c>
      <x:c r="B2306" t="str">
        <x:v>VirusShare_00499</x:v>
      </x:c>
      <x:c r="C2306" t="str">
        <x:v>injector</x:v>
      </x:c>
      <x:c r="D2306" s="3" t="n">
        <x:v>2652217</x:v>
      </x:c>
      <x:c r="E2306" t="str">
        <x:v>exe</x:v>
      </x:c>
      <x:c r="F2306" t="str">
        <x:v>trojan</x:v>
      </x:c>
      <x:c r="G2306" s="4" t="n">
        <x:v>70.59</x:v>
      </x:c>
      <x:c r="H2306" s="5" t="n">
        <x:v>44513.969363425924</x:v>
      </x:c>
      <x:c r="I2306" s="5" t="n">
        <x:v>43697</x:v>
      </x:c>
      <x:c r="J2306" t="str">
        <x:v>2021-11-13</x:v>
      </x:c>
      <x:c r="K2306" s="6" t="n">
        <x:v>2.529</x:v>
      </x:c>
      <x:c r="L2306" t="n">
        <x:v>2019</x:v>
      </x:c>
      <x:c r="M2306" t="str"/>
    </x:row>
    <x:row r="2307">
      <x:c r="A2307" t="str">
        <x:v>2e78ba25ec44b6a1cea4db37df11e406</x:v>
      </x:c>
      <x:c r="B2307" t="str">
        <x:v>VirusShare_00499</x:v>
      </x:c>
      <x:c r="C2307" t="str">
        <x:v>injector</x:v>
      </x:c>
      <x:c r="D2307" s="3" t="n">
        <x:v>2774617</x:v>
      </x:c>
      <x:c r="E2307" t="str">
        <x:v>exe</x:v>
      </x:c>
      <x:c r="F2307" t="str">
        <x:v>trojan</x:v>
      </x:c>
      <x:c r="G2307" s="4" t="n">
        <x:v>70.59</x:v>
      </x:c>
      <x:c r="H2307" s="5" t="n">
        <x:v>44515.76100694444</x:v>
      </x:c>
      <x:c r="I2307" s="5" t="n">
        <x:v>43697</x:v>
      </x:c>
      <x:c r="J2307" t="str">
        <x:v>2021-11-15</x:v>
      </x:c>
      <x:c r="K2307" s="6" t="n">
        <x:v>2.646</x:v>
      </x:c>
      <x:c r="L2307" t="n">
        <x:v>2019</x:v>
      </x:c>
      <x:c r="M2307" t="str"/>
    </x:row>
    <x:row r="2308">
      <x:c r="A2308" t="str">
        <x:v>2fd70c81088d1831688b777f84843409</x:v>
      </x:c>
      <x:c r="B2308" t="str">
        <x:v>VirusShare_00499</x:v>
      </x:c>
      <x:c r="C2308" t="str">
        <x:v>injector</x:v>
      </x:c>
      <x:c r="D2308" s="3" t="n">
        <x:v>1197551</x:v>
      </x:c>
      <x:c r="E2308" t="str">
        <x:v>exe</x:v>
      </x:c>
      <x:c r="F2308" t="str">
        <x:v>trojan</x:v>
      </x:c>
      <x:c r="G2308" s="4" t="n">
        <x:v>66.67</x:v>
      </x:c>
      <x:c r="H2308" s="5" t="n">
        <x:v>44509.027962962966</x:v>
      </x:c>
      <x:c r="I2308" s="5" t="n">
        <x:v>43697</x:v>
      </x:c>
      <x:c r="J2308" t="str">
        <x:v>2021-11-09</x:v>
      </x:c>
      <x:c r="K2308" s="6" t="n">
        <x:v>1.142</x:v>
      </x:c>
      <x:c r="L2308" t="n">
        <x:v>2019</x:v>
      </x:c>
      <x:c r="M2308" t="str"/>
    </x:row>
    <x:row r="2309">
      <x:c r="A2309" t="str">
        <x:v>3035a2b128ea9339e138c7892721f310</x:v>
      </x:c>
      <x:c r="B2309" t="str">
        <x:v>VirusShare_00499</x:v>
      </x:c>
      <x:c r="C2309" t="str">
        <x:v>injector</x:v>
      </x:c>
      <x:c r="D2309" s="3" t="n">
        <x:v>2794794</x:v>
      </x:c>
      <x:c r="E2309" t="str">
        <x:v>exe</x:v>
      </x:c>
      <x:c r="F2309" t="str">
        <x:v>trojan</x:v>
      </x:c>
      <x:c r="G2309" s="4" t="n">
        <x:v>74.24</x:v>
      </x:c>
      <x:c r="H2309" s="5" t="n">
        <x:v>44517.17491898148</x:v>
      </x:c>
      <x:c r="I2309" s="5" t="n">
        <x:v>43697</x:v>
      </x:c>
      <x:c r="J2309" t="str">
        <x:v>2021-11-17</x:v>
      </x:c>
      <x:c r="K2309" s="6" t="n">
        <x:v>2.665</x:v>
      </x:c>
      <x:c r="L2309" t="n">
        <x:v>2019</x:v>
      </x:c>
      <x:c r="M2309" t="str"/>
    </x:row>
    <x:row r="2310">
      <x:c r="A2310" t="str">
        <x:v>3272a8e1cc9ec62ea7edb1887578e6c7</x:v>
      </x:c>
      <x:c r="B2310" t="str">
        <x:v>VirusShare_00499</x:v>
      </x:c>
      <x:c r="C2310" t="str">
        <x:v>injector</x:v>
      </x:c>
      <x:c r="D2310" s="3" t="n">
        <x:v>2784413</x:v>
      </x:c>
      <x:c r="E2310" t="str">
        <x:v>exe</x:v>
      </x:c>
      <x:c r="F2310" t="str">
        <x:v>trojan</x:v>
      </x:c>
      <x:c r="G2310" s="4" t="n">
        <x:v>70.15</x:v>
      </x:c>
      <x:c r="H2310" s="5" t="n">
        <x:v>44515.73440972222</x:v>
      </x:c>
      <x:c r="I2310" s="5" t="n">
        <x:v>43697</x:v>
      </x:c>
      <x:c r="J2310" t="str">
        <x:v>2021-11-15</x:v>
      </x:c>
      <x:c r="K2310" s="6" t="n">
        <x:v>2.655</x:v>
      </x:c>
      <x:c r="L2310" t="n">
        <x:v>2019</x:v>
      </x:c>
      <x:c r="M2310" t="str"/>
    </x:row>
    <x:row r="2311">
      <x:c r="A2311" t="str">
        <x:v>333ded5e82dc6a7b10f3f48f7086ad36</x:v>
      </x:c>
      <x:c r="B2311" t="str">
        <x:v>VirusShare_00499</x:v>
      </x:c>
      <x:c r="C2311" t="str">
        <x:v>injector</x:v>
      </x:c>
      <x:c r="D2311" s="3" t="n">
        <x:v>2439800</x:v>
      </x:c>
      <x:c r="E2311" t="str">
        <x:v>exe</x:v>
      </x:c>
      <x:c r="F2311" t="str">
        <x:v>trojan</x:v>
      </x:c>
      <x:c r="G2311" s="4" t="n">
        <x:v>66.18</x:v>
      </x:c>
      <x:c r="H2311" s="5" t="n">
        <x:v>44513.08217592593</x:v>
      </x:c>
      <x:c r="I2311" s="5" t="n">
        <x:v>43697</x:v>
      </x:c>
      <x:c r="J2311" t="str">
        <x:v>2021-11-13</x:v>
      </x:c>
      <x:c r="K2311" s="6" t="n">
        <x:v>2.327</x:v>
      </x:c>
      <x:c r="L2311" t="n">
        <x:v>2019</x:v>
      </x:c>
      <x:c r="M2311" t="str"/>
    </x:row>
    <x:row r="2312">
      <x:c r="A2312" t="str">
        <x:v>3588cbe341fd10d6904140b7501d9034</x:v>
      </x:c>
      <x:c r="B2312" t="str">
        <x:v>VirusShare_00499</x:v>
      </x:c>
      <x:c r="C2312" t="str">
        <x:v>injector</x:v>
      </x:c>
      <x:c r="D2312" s="3" t="n">
        <x:v>2744828</x:v>
      </x:c>
      <x:c r="E2312" t="str">
        <x:v>exe</x:v>
      </x:c>
      <x:c r="F2312" t="str">
        <x:v>trojan</x:v>
      </x:c>
      <x:c r="G2312" s="4" t="n">
        <x:v>64.41</x:v>
      </x:c>
      <x:c r="H2312" s="5" t="n">
        <x:v>44515.73541666667</x:v>
      </x:c>
      <x:c r="I2312" s="5" t="n">
        <x:v>43697</x:v>
      </x:c>
      <x:c r="J2312" t="str">
        <x:v>2021-11-15</x:v>
      </x:c>
      <x:c r="K2312" s="6" t="n">
        <x:v>2.618</x:v>
      </x:c>
      <x:c r="L2312" t="n">
        <x:v>2019</x:v>
      </x:c>
      <x:c r="M2312" t="str"/>
    </x:row>
    <x:row r="2313">
      <x:c r="A2313" t="str">
        <x:v>38ec55a0ca7cb669a56d3cbadb2a11ef</x:v>
      </x:c>
      <x:c r="B2313" t="str">
        <x:v>VirusShare_00499</x:v>
      </x:c>
      <x:c r="C2313" t="str">
        <x:v>injector</x:v>
      </x:c>
      <x:c r="D2313" s="3" t="n">
        <x:v>1097400</x:v>
      </x:c>
      <x:c r="E2313" t="str">
        <x:v>exe</x:v>
      </x:c>
      <x:c r="F2313" t="str">
        <x:v>trojan</x:v>
      </x:c>
      <x:c r="G2313" s="4" t="n">
        <x:v>69.12</x:v>
      </x:c>
      <x:c r="H2313" s="5" t="n">
        <x:v>44515.72390046297</x:v>
      </x:c>
      <x:c r="I2313" s="5" t="n">
        <x:v>43697</x:v>
      </x:c>
      <x:c r="J2313" t="str">
        <x:v>2021-11-15</x:v>
      </x:c>
      <x:c r="K2313" s="6" t="n">
        <x:v>1.047</x:v>
      </x:c>
      <x:c r="L2313" t="n">
        <x:v>2019</x:v>
      </x:c>
      <x:c r="M2313" t="str"/>
    </x:row>
    <x:row r="2314">
      <x:c r="A2314" t="str">
        <x:v>3a435c85e8a9d33839259196cc18c284</x:v>
      </x:c>
      <x:c r="B2314" t="str">
        <x:v>VirusShare_00499</x:v>
      </x:c>
      <x:c r="C2314" t="str">
        <x:v>injector</x:v>
      </x:c>
      <x:c r="D2314" s="3" t="n">
        <x:v>2764913</x:v>
      </x:c>
      <x:c r="E2314" t="str">
        <x:v>exe</x:v>
      </x:c>
      <x:c r="F2314" t="str">
        <x:v>trojan</x:v>
      </x:c>
      <x:c r="G2314" s="4" t="n">
        <x:v>70.59</x:v>
      </x:c>
      <x:c r="H2314" s="5" t="n">
        <x:v>44515.71537037037</x:v>
      </x:c>
      <x:c r="I2314" s="5" t="n">
        <x:v>43697</x:v>
      </x:c>
      <x:c r="J2314" t="str">
        <x:v>2021-11-15</x:v>
      </x:c>
      <x:c r="K2314" s="6" t="n">
        <x:v>2.637</x:v>
      </x:c>
      <x:c r="L2314" t="n">
        <x:v>2019</x:v>
      </x:c>
      <x:c r="M2314" t="str"/>
    </x:row>
    <x:row r="2315">
      <x:c r="A2315" t="str">
        <x:v>3b96fa456cd08dce4c85c5a60b153706</x:v>
      </x:c>
      <x:c r="B2315" t="str">
        <x:v>VirusShare_00499</x:v>
      </x:c>
      <x:c r="C2315" t="str">
        <x:v>injector</x:v>
      </x:c>
      <x:c r="D2315" s="3" t="n">
        <x:v>1240050</x:v>
      </x:c>
      <x:c r="E2315" t="str">
        <x:v>exe</x:v>
      </x:c>
      <x:c r="F2315" t="str">
        <x:v>trojan</x:v>
      </x:c>
      <x:c r="G2315" s="4" t="n">
        <x:v>69.12</x:v>
      </x:c>
      <x:c r="H2315" s="5" t="n">
        <x:v>44513.72667824074</x:v>
      </x:c>
      <x:c r="I2315" s="5" t="n">
        <x:v>43697</x:v>
      </x:c>
      <x:c r="J2315" t="str">
        <x:v>2021-11-13</x:v>
      </x:c>
      <x:c r="K2315" s="6" t="n">
        <x:v>1.183</x:v>
      </x:c>
      <x:c r="L2315" t="n">
        <x:v>2019</x:v>
      </x:c>
      <x:c r="M2315" t="str"/>
    </x:row>
    <x:row r="2316">
      <x:c r="A2316" t="str">
        <x:v>3c9e7f4bfabcecb9c0f3245d35927642</x:v>
      </x:c>
      <x:c r="B2316" t="str">
        <x:v>VirusShare_00499</x:v>
      </x:c>
      <x:c r="C2316" t="str">
        <x:v>injector</x:v>
      </x:c>
      <x:c r="D2316" s="3" t="n">
        <x:v>2660186</x:v>
      </x:c>
      <x:c r="E2316" t="str">
        <x:v>exe</x:v>
      </x:c>
      <x:c r="F2316" t="str">
        <x:v>trojan</x:v>
      </x:c>
      <x:c r="G2316" s="4" t="n">
        <x:v>68.18</x:v>
      </x:c>
      <x:c r="H2316" s="5" t="n">
        <x:v>44513.692037037035</x:v>
      </x:c>
      <x:c r="I2316" s="5" t="n">
        <x:v>43697</x:v>
      </x:c>
      <x:c r="J2316" t="str">
        <x:v>2021-11-13</x:v>
      </x:c>
      <x:c r="K2316" s="6" t="n">
        <x:v>2.537</x:v>
      </x:c>
      <x:c r="L2316" t="n">
        <x:v>2019</x:v>
      </x:c>
      <x:c r="M2316" t="str"/>
    </x:row>
    <x:row r="2317">
      <x:c r="A2317" t="str">
        <x:v>3cc50742eea5bf79de91b3c91131e629</x:v>
      </x:c>
      <x:c r="B2317" t="str">
        <x:v>VirusShare_00499</x:v>
      </x:c>
      <x:c r="C2317" t="str">
        <x:v>injector</x:v>
      </x:c>
      <x:c r="D2317" s="3" t="n">
        <x:v>2774801</x:v>
      </x:c>
      <x:c r="E2317" t="str">
        <x:v>exe</x:v>
      </x:c>
      <x:c r="F2317" t="str">
        <x:v>trojan</x:v>
      </x:c>
      <x:c r="G2317" s="4" t="n">
        <x:v>70.59</x:v>
      </x:c>
      <x:c r="H2317" s="5" t="n">
        <x:v>44512.19075231482</x:v>
      </x:c>
      <x:c r="I2317" s="5" t="n">
        <x:v>43697</x:v>
      </x:c>
      <x:c r="J2317" t="str">
        <x:v>2021-11-12</x:v>
      </x:c>
      <x:c r="K2317" s="6" t="n">
        <x:v>2.646</x:v>
      </x:c>
      <x:c r="L2317" t="n">
        <x:v>2019</x:v>
      </x:c>
      <x:c r="M2317" t="str"/>
    </x:row>
    <x:row r="2318">
      <x:c r="A2318" t="str">
        <x:v>3dcdedec2dc45b6ba734705e2db853fe</x:v>
      </x:c>
      <x:c r="B2318" t="str">
        <x:v>VirusShare_00499</x:v>
      </x:c>
      <x:c r="C2318" t="str">
        <x:v>injector</x:v>
      </x:c>
      <x:c r="D2318" s="3" t="n">
        <x:v>2749912</x:v>
      </x:c>
      <x:c r="E2318" t="str">
        <x:v>exe</x:v>
      </x:c>
      <x:c r="F2318" t="str">
        <x:v>trojan</x:v>
      </x:c>
      <x:c r="G2318" s="4" t="n">
        <x:v>69.12</x:v>
      </x:c>
      <x:c r="H2318" s="5" t="n">
        <x:v>44514.70777777778</x:v>
      </x:c>
      <x:c r="I2318" s="5" t="n">
        <x:v>43697</x:v>
      </x:c>
      <x:c r="J2318" t="str">
        <x:v>2021-11-14</x:v>
      </x:c>
      <x:c r="K2318" s="6" t="n">
        <x:v>2.623</x:v>
      </x:c>
      <x:c r="L2318" t="n">
        <x:v>2019</x:v>
      </x:c>
      <x:c r="M2318" t="str"/>
    </x:row>
    <x:row r="2319">
      <x:c r="A2319" t="str">
        <x:v>3dd098d2433c7ff93ed85831459b8775</x:v>
      </x:c>
      <x:c r="B2319" t="str">
        <x:v>VirusShare_00499</x:v>
      </x:c>
      <x:c r="C2319" t="str">
        <x:v>injector</x:v>
      </x:c>
      <x:c r="D2319" s="3" t="n">
        <x:v>1198029</x:v>
      </x:c>
      <x:c r="E2319" t="str">
        <x:v>exe</x:v>
      </x:c>
      <x:c r="F2319" t="str">
        <x:v>trojan</x:v>
      </x:c>
      <x:c r="G2319" s="4" t="n">
        <x:v>66.67</x:v>
      </x:c>
      <x:c r="H2319" s="5" t="n">
        <x:v>44513.73847222222</x:v>
      </x:c>
      <x:c r="I2319" s="5" t="n">
        <x:v>43697</x:v>
      </x:c>
      <x:c r="J2319" t="str">
        <x:v>2021-11-13</x:v>
      </x:c>
      <x:c r="K2319" s="6" t="n">
        <x:v>1.143</x:v>
      </x:c>
      <x:c r="L2319" t="n">
        <x:v>2019</x:v>
      </x:c>
      <x:c r="M2319" t="str"/>
    </x:row>
    <x:row r="2320">
      <x:c r="A2320" t="str">
        <x:v>417fa5ed8c658f47365b1acf14e1697d</x:v>
      </x:c>
      <x:c r="B2320" t="str">
        <x:v>VirusShare_00499</x:v>
      </x:c>
      <x:c r="C2320" t="str">
        <x:v>injector</x:v>
      </x:c>
      <x:c r="D2320" s="3" t="n">
        <x:v>1250272</x:v>
      </x:c>
      <x:c r="E2320" t="str">
        <x:v>exe</x:v>
      </x:c>
      <x:c r="F2320" t="str">
        <x:v>trojan</x:v>
      </x:c>
      <x:c r="G2320" s="4" t="n">
        <x:v>69.12</x:v>
      </x:c>
      <x:c r="H2320" s="5" t="n">
        <x:v>44512.693877314814</x:v>
      </x:c>
      <x:c r="I2320" s="5" t="n">
        <x:v>43697</x:v>
      </x:c>
      <x:c r="J2320" t="str">
        <x:v>2021-11-12</x:v>
      </x:c>
      <x:c r="K2320" s="6" t="n">
        <x:v>1.192</x:v>
      </x:c>
      <x:c r="L2320" t="n">
        <x:v>2019</x:v>
      </x:c>
      <x:c r="M2320" t="str"/>
    </x:row>
    <x:row r="2321">
      <x:c r="A2321" t="str">
        <x:v>428a7077680dd2392fe7d2f18f8f8537</x:v>
      </x:c>
      <x:c r="B2321" t="str">
        <x:v>VirusShare_00499</x:v>
      </x:c>
      <x:c r="C2321" t="str">
        <x:v>injector</x:v>
      </x:c>
      <x:c r="D2321" s="3" t="n">
        <x:v>1634590</x:v>
      </x:c>
      <x:c r="E2321" t="str">
        <x:v>exe</x:v>
      </x:c>
      <x:c r="F2321" t="str">
        <x:v>trojan</x:v>
      </x:c>
      <x:c r="G2321" s="4" t="n">
        <x:v>68.66</x:v>
      </x:c>
      <x:c r="H2321" s="5" t="n">
        <x:v>44512.45710648148</x:v>
      </x:c>
      <x:c r="I2321" s="5" t="n">
        <x:v>43697</x:v>
      </x:c>
      <x:c r="J2321" t="str">
        <x:v>2021-11-12</x:v>
      </x:c>
      <x:c r="K2321" s="6" t="n">
        <x:v>1.559</x:v>
      </x:c>
      <x:c r="L2321" t="n">
        <x:v>2019</x:v>
      </x:c>
      <x:c r="M2321" t="str"/>
    </x:row>
    <x:row r="2322">
      <x:c r="A2322" t="str">
        <x:v>430bf0cb1a9025fd993effc042c0859c</x:v>
      </x:c>
      <x:c r="B2322" t="str">
        <x:v>VirusShare_00499</x:v>
      </x:c>
      <x:c r="C2322" t="str">
        <x:v>injector</x:v>
      </x:c>
      <x:c r="D2322" s="3" t="n">
        <x:v>1509913</x:v>
      </x:c>
      <x:c r="E2322" t="str">
        <x:v>exe</x:v>
      </x:c>
      <x:c r="F2322" t="str">
        <x:v>trojan</x:v>
      </x:c>
      <x:c r="G2322" s="4" t="n">
        <x:v>67.65</x:v>
      </x:c>
      <x:c r="H2322" s="5" t="n">
        <x:v>44510.74553240741</x:v>
      </x:c>
      <x:c r="I2322" s="5" t="n">
        <x:v>43697</x:v>
      </x:c>
      <x:c r="J2322" t="str">
        <x:v>2021-11-10</x:v>
      </x:c>
      <x:c r="K2322" s="6" t="n">
        <x:v>1.44</x:v>
      </x:c>
      <x:c r="L2322" t="n">
        <x:v>2019</x:v>
      </x:c>
      <x:c r="M2322" t="str"/>
    </x:row>
    <x:row r="2323">
      <x:c r="A2323" t="str">
        <x:v>45fd019a5addebeb4cf324e1f44b76ce</x:v>
      </x:c>
      <x:c r="B2323" t="str">
        <x:v>VirusShare_00499</x:v>
      </x:c>
      <x:c r="C2323" t="str">
        <x:v>injector</x:v>
      </x:c>
      <x:c r="D2323" s="3" t="n">
        <x:v>2797300</x:v>
      </x:c>
      <x:c r="E2323" t="str">
        <x:v>exe</x:v>
      </x:c>
      <x:c r="F2323" t="str">
        <x:v>trojan</x:v>
      </x:c>
      <x:c r="G2323" s="4" t="n">
        <x:v>70.15</x:v>
      </x:c>
      <x:c r="H2323" s="5" t="n">
        <x:v>44513.72462962963</x:v>
      </x:c>
      <x:c r="I2323" s="5" t="n">
        <x:v>43697</x:v>
      </x:c>
      <x:c r="J2323" t="str">
        <x:v>2021-11-13</x:v>
      </x:c>
      <x:c r="K2323" s="6" t="n">
        <x:v>2.668</x:v>
      </x:c>
      <x:c r="L2323" t="n">
        <x:v>2019</x:v>
      </x:c>
      <x:c r="M2323" t="str"/>
    </x:row>
    <x:row r="2324">
      <x:c r="A2324" t="str">
        <x:v>47c65fb23fa5f8e1d39d742e14ebf6e5</x:v>
      </x:c>
      <x:c r="B2324" t="str">
        <x:v>VirusShare_00499</x:v>
      </x:c>
      <x:c r="C2324" t="str">
        <x:v>injector</x:v>
      </x:c>
      <x:c r="D2324" s="3" t="n">
        <x:v>1092221</x:v>
      </x:c>
      <x:c r="E2324" t="str">
        <x:v>exe</x:v>
      </x:c>
      <x:c r="F2324" t="str">
        <x:v>trojan</x:v>
      </x:c>
      <x:c r="G2324" s="4" t="n">
        <x:v>69.12</x:v>
      </x:c>
      <x:c r="H2324" s="5" t="n">
        <x:v>44514.68568287037</x:v>
      </x:c>
      <x:c r="I2324" s="5" t="n">
        <x:v>43697</x:v>
      </x:c>
      <x:c r="J2324" t="str">
        <x:v>2021-11-14</x:v>
      </x:c>
      <x:c r="K2324" s="6" t="n">
        <x:v>1.042</x:v>
      </x:c>
      <x:c r="L2324" t="n">
        <x:v>2019</x:v>
      </x:c>
      <x:c r="M2324" t="str"/>
    </x:row>
    <x:row r="2325">
      <x:c r="A2325" t="str">
        <x:v>48fa974aaba68f4c48025c9fc10794d8</x:v>
      </x:c>
      <x:c r="B2325" t="str">
        <x:v>VirusShare_00499</x:v>
      </x:c>
      <x:c r="C2325" t="str">
        <x:v>injector</x:v>
      </x:c>
      <x:c r="D2325" s="3" t="n">
        <x:v>2740204</x:v>
      </x:c>
      <x:c r="E2325" t="str">
        <x:v>exe</x:v>
      </x:c>
      <x:c r="F2325" t="str">
        <x:v>trojan</x:v>
      </x:c>
      <x:c r="G2325" s="4" t="n">
        <x:v>70.15</x:v>
      </x:c>
      <x:c r="H2325" s="5" t="n">
        <x:v>44513.71498842593</x:v>
      </x:c>
      <x:c r="I2325" s="5" t="n">
        <x:v>43697</x:v>
      </x:c>
      <x:c r="J2325" t="str">
        <x:v>2021-11-13</x:v>
      </x:c>
      <x:c r="K2325" s="6" t="n">
        <x:v>2.613</x:v>
      </x:c>
      <x:c r="L2325" t="n">
        <x:v>2019</x:v>
      </x:c>
      <x:c r="M2325" t="str"/>
    </x:row>
    <x:row r="2326">
      <x:c r="A2326" t="str">
        <x:v>4b7fd5cb2fb68440dd7f61007d45e319</x:v>
      </x:c>
      <x:c r="B2326" t="str">
        <x:v>VirusShare_00499</x:v>
      </x:c>
      <x:c r="C2326" t="str">
        <x:v>injector</x:v>
      </x:c>
      <x:c r="D2326" s="3" t="n">
        <x:v>2641779</x:v>
      </x:c>
      <x:c r="E2326" t="str">
        <x:v>exe</x:v>
      </x:c>
      <x:c r="F2326" t="str">
        <x:v>trojan</x:v>
      </x:c>
      <x:c r="G2326" s="4" t="n">
        <x:v>70.59</x:v>
      </x:c>
      <x:c r="H2326" s="5" t="n">
        <x:v>44513.3383912037</x:v>
      </x:c>
      <x:c r="I2326" s="5" t="n">
        <x:v>43697</x:v>
      </x:c>
      <x:c r="J2326" t="str">
        <x:v>2021-11-13</x:v>
      </x:c>
      <x:c r="K2326" s="6" t="n">
        <x:v>2.519</x:v>
      </x:c>
      <x:c r="L2326" t="n">
        <x:v>2019</x:v>
      </x:c>
      <x:c r="M2326" t="str"/>
    </x:row>
    <x:row r="2327">
      <x:c r="A2327" t="str">
        <x:v>4c630f0df080d383101161cf4177cc21</x:v>
      </x:c>
      <x:c r="B2327" t="str">
        <x:v>VirusShare_00499</x:v>
      </x:c>
      <x:c r="C2327" t="str">
        <x:v>injector</x:v>
      </x:c>
      <x:c r="D2327" s="3" t="n">
        <x:v>2714852</x:v>
      </x:c>
      <x:c r="E2327" t="str">
        <x:v>exe</x:v>
      </x:c>
      <x:c r="F2327" t="str">
        <x:v>trojan</x:v>
      </x:c>
      <x:c r="G2327" s="4" t="n">
        <x:v>69.12</x:v>
      </x:c>
      <x:c r="H2327" s="5" t="n">
        <x:v>44512.7278125</x:v>
      </x:c>
      <x:c r="I2327" s="5" t="n">
        <x:v>43697</x:v>
      </x:c>
      <x:c r="J2327" t="str">
        <x:v>2021-11-12</x:v>
      </x:c>
      <x:c r="K2327" s="6" t="n">
        <x:v>2.589</x:v>
      </x:c>
      <x:c r="L2327" t="n">
        <x:v>2019</x:v>
      </x:c>
      <x:c r="M2327" t="str"/>
    </x:row>
    <x:row r="2328">
      <x:c r="A2328" t="str">
        <x:v>4cfebe62f9884b08e7bff1f57d158d10</x:v>
      </x:c>
      <x:c r="B2328" t="str">
        <x:v>VirusShare_00499</x:v>
      </x:c>
      <x:c r="C2328" t="str">
        <x:v>injector</x:v>
      </x:c>
      <x:c r="D2328" s="3" t="n">
        <x:v>2775116</x:v>
      </x:c>
      <x:c r="E2328" t="str">
        <x:v>exe</x:v>
      </x:c>
      <x:c r="F2328" t="str">
        <x:v>trojan</x:v>
      </x:c>
      <x:c r="G2328" s="4" t="n">
        <x:v>68.66</x:v>
      </x:c>
      <x:c r="H2328" s="5" t="n">
        <x:v>44512.70752314815</x:v>
      </x:c>
      <x:c r="I2328" s="5" t="n">
        <x:v>43697</x:v>
      </x:c>
      <x:c r="J2328" t="str">
        <x:v>2021-11-12</x:v>
      </x:c>
      <x:c r="K2328" s="6" t="n">
        <x:v>2.647</x:v>
      </x:c>
      <x:c r="L2328" t="n">
        <x:v>2019</x:v>
      </x:c>
      <x:c r="M2328" t="str"/>
    </x:row>
    <x:row r="2329">
      <x:c r="A2329" t="str">
        <x:v>4ef4e8361d1573469500b98843020d30</x:v>
      </x:c>
      <x:c r="B2329" t="str">
        <x:v>VirusShare_00499</x:v>
      </x:c>
      <x:c r="C2329" t="str">
        <x:v>injector</x:v>
      </x:c>
      <x:c r="D2329" s="3" t="n">
        <x:v>2713003</x:v>
      </x:c>
      <x:c r="E2329" t="str">
        <x:v>exe</x:v>
      </x:c>
      <x:c r="F2329" t="str">
        <x:v>trojan</x:v>
      </x:c>
      <x:c r="G2329" s="4" t="n">
        <x:v>66.13</x:v>
      </x:c>
      <x:c r="H2329" s="5" t="n">
        <x:v>44513.716157407405</x:v>
      </x:c>
      <x:c r="I2329" s="5" t="n">
        <x:v>43697</x:v>
      </x:c>
      <x:c r="J2329" t="str">
        <x:v>2021-11-13</x:v>
      </x:c>
      <x:c r="K2329" s="6" t="n">
        <x:v>2.587</x:v>
      </x:c>
      <x:c r="L2329" t="n">
        <x:v>2019</x:v>
      </x:c>
      <x:c r="M2329" t="str"/>
    </x:row>
    <x:row r="2330">
      <x:c r="A2330" t="str">
        <x:v>505e1294e582b4d21159bb2a27943cce</x:v>
      </x:c>
      <x:c r="B2330" t="str">
        <x:v>VirusShare_00499</x:v>
      </x:c>
      <x:c r="C2330" t="str">
        <x:v>injector</x:v>
      </x:c>
      <x:c r="D2330" s="3" t="n">
        <x:v>2724055</x:v>
      </x:c>
      <x:c r="E2330" t="str">
        <x:v>exe</x:v>
      </x:c>
      <x:c r="F2330" t="str">
        <x:v>trojan</x:v>
      </x:c>
      <x:c r="G2330" s="4" t="n">
        <x:v>70.59</x:v>
      </x:c>
      <x:c r="H2330" s="5" t="n">
        <x:v>44515.73875</x:v>
      </x:c>
      <x:c r="I2330" s="5" t="n">
        <x:v>43697</x:v>
      </x:c>
      <x:c r="J2330" t="str">
        <x:v>2021-11-15</x:v>
      </x:c>
      <x:c r="K2330" s="6" t="n">
        <x:v>2.598</x:v>
      </x:c>
      <x:c r="L2330" t="n">
        <x:v>2019</x:v>
      </x:c>
      <x:c r="M2330" t="str"/>
    </x:row>
    <x:row r="2331">
      <x:c r="A2331" t="str">
        <x:v>5112ae8979b1f2149cf581a697f58bd1</x:v>
      </x:c>
      <x:c r="B2331" t="str">
        <x:v>VirusShare_00499</x:v>
      </x:c>
      <x:c r="C2331" t="str">
        <x:v>injector</x:v>
      </x:c>
      <x:c r="D2331" s="3" t="n">
        <x:v>1279914</x:v>
      </x:c>
      <x:c r="E2331" t="str">
        <x:v>exe</x:v>
      </x:c>
      <x:c r="F2331" t="str">
        <x:v>trojan</x:v>
      </x:c>
      <x:c r="G2331" s="4" t="n">
        <x:v>70.59</x:v>
      </x:c>
      <x:c r="H2331" s="5" t="n">
        <x:v>44511.760625</x:v>
      </x:c>
      <x:c r="I2331" s="5" t="n">
        <x:v>43697</x:v>
      </x:c>
      <x:c r="J2331" t="str">
        <x:v>2021-11-11</x:v>
      </x:c>
      <x:c r="K2331" s="6" t="n">
        <x:v>1.221</x:v>
      </x:c>
      <x:c r="L2331" t="n">
        <x:v>2019</x:v>
      </x:c>
      <x:c r="M2331" t="str"/>
    </x:row>
    <x:row r="2332">
      <x:c r="A2332" t="str">
        <x:v>534e5b476d84dadcf0eacda81dd98972</x:v>
      </x:c>
      <x:c r="B2332" t="str">
        <x:v>VirusShare_00499</x:v>
      </x:c>
      <x:c r="C2332" t="str">
        <x:v>injector</x:v>
      </x:c>
      <x:c r="D2332" s="3" t="n">
        <x:v>2706386</x:v>
      </x:c>
      <x:c r="E2332" t="str">
        <x:v>exe</x:v>
      </x:c>
      <x:c r="F2332" t="str">
        <x:v>trojan</x:v>
      </x:c>
      <x:c r="G2332" s="4" t="n">
        <x:v>73.13</x:v>
      </x:c>
      <x:c r="H2332" s="5" t="n">
        <x:v>44511.3825</x:v>
      </x:c>
      <x:c r="I2332" s="5" t="n">
        <x:v>43697</x:v>
      </x:c>
      <x:c r="J2332" t="str">
        <x:v>2021-11-11</x:v>
      </x:c>
      <x:c r="K2332" s="6" t="n">
        <x:v>2.581</x:v>
      </x:c>
      <x:c r="L2332" t="n">
        <x:v>2019</x:v>
      </x:c>
      <x:c r="M2332" t="str"/>
    </x:row>
    <x:row r="2333">
      <x:c r="A2333" t="str">
        <x:v>540ee999198f406646a854ff472bc86c</x:v>
      </x:c>
      <x:c r="B2333" t="str">
        <x:v>VirusShare_00499</x:v>
      </x:c>
      <x:c r="C2333" t="str">
        <x:v>injector</x:v>
      </x:c>
      <x:c r="D2333" s="3" t="n">
        <x:v>1215985</x:v>
      </x:c>
      <x:c r="E2333" t="str">
        <x:v>exe</x:v>
      </x:c>
      <x:c r="F2333" t="str">
        <x:v>trojan</x:v>
      </x:c>
      <x:c r="G2333" s="4" t="n">
        <x:v>69.12</x:v>
      </x:c>
      <x:c r="H2333" s="5" t="n">
        <x:v>44513.7550462963</x:v>
      </x:c>
      <x:c r="I2333" s="5" t="n">
        <x:v>43697</x:v>
      </x:c>
      <x:c r="J2333" t="str">
        <x:v>2021-11-13</x:v>
      </x:c>
      <x:c r="K2333" s="6" t="n">
        <x:v>1.16</x:v>
      </x:c>
      <x:c r="L2333" t="n">
        <x:v>2019</x:v>
      </x:c>
      <x:c r="M2333" t="str"/>
    </x:row>
    <x:row r="2334">
      <x:c r="A2334" t="str">
        <x:v>542d6629e4dda080ba2a8951cfdf3931</x:v>
      </x:c>
      <x:c r="B2334" t="str">
        <x:v>VirusShare_00499</x:v>
      </x:c>
      <x:c r="C2334" t="str">
        <x:v>injector</x:v>
      </x:c>
      <x:c r="D2334" s="3" t="n">
        <x:v>1191993</x:v>
      </x:c>
      <x:c r="E2334" t="str">
        <x:v>exe</x:v>
      </x:c>
      <x:c r="F2334" t="str">
        <x:v>trojan</x:v>
      </x:c>
      <x:c r="G2334" s="4" t="n">
        <x:v>69.12</x:v>
      </x:c>
      <x:c r="H2334" s="5" t="n">
        <x:v>44513.59978009259</x:v>
      </x:c>
      <x:c r="I2334" s="5" t="n">
        <x:v>43697</x:v>
      </x:c>
      <x:c r="J2334" t="str">
        <x:v>2021-11-13</x:v>
      </x:c>
      <x:c r="K2334" s="6" t="n">
        <x:v>1.137</x:v>
      </x:c>
      <x:c r="L2334" t="n">
        <x:v>2019</x:v>
      </x:c>
      <x:c r="M2334" t="str"/>
    </x:row>
    <x:row r="2335">
      <x:c r="A2335" t="str">
        <x:v>54e4711f4aa22206a8105b4dba443ca5</x:v>
      </x:c>
      <x:c r="B2335" t="str">
        <x:v>VirusShare_00499</x:v>
      </x:c>
      <x:c r="C2335" t="str">
        <x:v>injector</x:v>
      </x:c>
      <x:c r="D2335" s="3" t="n">
        <x:v>1256133</x:v>
      </x:c>
      <x:c r="E2335" t="str">
        <x:v>exe</x:v>
      </x:c>
      <x:c r="F2335" t="str">
        <x:v>trojan</x:v>
      </x:c>
      <x:c r="G2335" s="4" t="n">
        <x:v>66.18</x:v>
      </x:c>
      <x:c r="H2335" s="5" t="n">
        <x:v>44510.12938657407</x:v>
      </x:c>
      <x:c r="I2335" s="5" t="n">
        <x:v>43697</x:v>
      </x:c>
      <x:c r="J2335" t="str">
        <x:v>2021-11-10</x:v>
      </x:c>
      <x:c r="K2335" s="6" t="n">
        <x:v>1.198</x:v>
      </x:c>
      <x:c r="L2335" t="n">
        <x:v>2019</x:v>
      </x:c>
      <x:c r="M2335" t="str"/>
    </x:row>
    <x:row r="2336">
      <x:c r="A2336" t="str">
        <x:v>571e3503eb46cc1bb3543ed836fa8606</x:v>
      </x:c>
      <x:c r="B2336" t="str">
        <x:v>VirusShare_00499</x:v>
      </x:c>
      <x:c r="C2336" t="str">
        <x:v>injector</x:v>
      </x:c>
      <x:c r="D2336" s="3" t="n">
        <x:v>2762956</x:v>
      </x:c>
      <x:c r="E2336" t="str">
        <x:v>exe</x:v>
      </x:c>
      <x:c r="F2336" t="str">
        <x:v>trojan</x:v>
      </x:c>
      <x:c r="G2336" s="4" t="n">
        <x:v>63.24</x:v>
      </x:c>
      <x:c r="H2336" s="5" t="n">
        <x:v>44515.706979166665</x:v>
      </x:c>
      <x:c r="I2336" s="5" t="n">
        <x:v>43697</x:v>
      </x:c>
      <x:c r="J2336" t="str">
        <x:v>2021-11-15</x:v>
      </x:c>
      <x:c r="K2336" s="6" t="n">
        <x:v>2.635</x:v>
      </x:c>
      <x:c r="L2336" t="n">
        <x:v>2019</x:v>
      </x:c>
      <x:c r="M2336" t="str"/>
    </x:row>
    <x:row r="2337">
      <x:c r="A2337" t="str">
        <x:v>574ece2360606692af6b41749807f9a1</x:v>
      </x:c>
      <x:c r="B2337" t="str">
        <x:v>VirusShare_00499</x:v>
      </x:c>
      <x:c r="C2337" t="str">
        <x:v>injector</x:v>
      </x:c>
      <x:c r="D2337" s="3" t="n">
        <x:v>2700203</x:v>
      </x:c>
      <x:c r="E2337" t="str">
        <x:v>exe</x:v>
      </x:c>
      <x:c r="F2337" t="str">
        <x:v>trojan</x:v>
      </x:c>
      <x:c r="G2337" s="4" t="n">
        <x:v>70.59</x:v>
      </x:c>
      <x:c r="H2337" s="5" t="n">
        <x:v>44512.72809027778</x:v>
      </x:c>
      <x:c r="I2337" s="5" t="n">
        <x:v>43697</x:v>
      </x:c>
      <x:c r="J2337" t="str">
        <x:v>2021-11-12</x:v>
      </x:c>
      <x:c r="K2337" s="6" t="n">
        <x:v>2.575</x:v>
      </x:c>
      <x:c r="L2337" t="n">
        <x:v>2019</x:v>
      </x:c>
      <x:c r="M2337" t="str"/>
    </x:row>
    <x:row r="2338">
      <x:c r="A2338" t="str">
        <x:v>5780df184d64854cc9ead55023e9d473</x:v>
      </x:c>
      <x:c r="B2338" t="str">
        <x:v>VirusShare_00499</x:v>
      </x:c>
      <x:c r="C2338" t="str">
        <x:v>injector</x:v>
      </x:c>
      <x:c r="D2338" s="3" t="n">
        <x:v>1245339</x:v>
      </x:c>
      <x:c r="E2338" t="str">
        <x:v>exe</x:v>
      </x:c>
      <x:c r="F2338" t="str">
        <x:v>trojan</x:v>
      </x:c>
      <x:c r="G2338" s="4" t="n">
        <x:v>74.63</x:v>
      </x:c>
      <x:c r="H2338" s="5" t="n">
        <x:v>44517.23663194444</x:v>
      </x:c>
      <x:c r="I2338" s="5" t="n">
        <x:v>43697</x:v>
      </x:c>
      <x:c r="J2338" t="str">
        <x:v>2021-11-17</x:v>
      </x:c>
      <x:c r="K2338" s="6" t="n">
        <x:v>1.188</x:v>
      </x:c>
      <x:c r="L2338" t="n">
        <x:v>2019</x:v>
      </x:c>
      <x:c r="M2338" t="str"/>
    </x:row>
    <x:row r="2339">
      <x:c r="A2339" t="str">
        <x:v>59b618d2b5f0c45a51f9ebabe98674df</x:v>
      </x:c>
      <x:c r="B2339" t="str">
        <x:v>VirusShare_00499</x:v>
      </x:c>
      <x:c r="C2339" t="str">
        <x:v>injector</x:v>
      </x:c>
      <x:c r="D2339" s="3" t="n">
        <x:v>1251467</x:v>
      </x:c>
      <x:c r="E2339" t="str">
        <x:v>exe</x:v>
      </x:c>
      <x:c r="F2339" t="str">
        <x:v>trojan</x:v>
      </x:c>
      <x:c r="G2339" s="4" t="n">
        <x:v>66.18</x:v>
      </x:c>
      <x:c r="H2339" s="5" t="n">
        <x:v>44511.65020833333</x:v>
      </x:c>
      <x:c r="I2339" s="5" t="n">
        <x:v>43697</x:v>
      </x:c>
      <x:c r="J2339" t="str">
        <x:v>2021-11-11</x:v>
      </x:c>
      <x:c r="K2339" s="6" t="n">
        <x:v>1.193</x:v>
      </x:c>
      <x:c r="L2339" t="n">
        <x:v>2019</x:v>
      </x:c>
      <x:c r="M2339" t="str"/>
    </x:row>
    <x:row r="2340">
      <x:c r="A2340" t="str">
        <x:v>5cc0abf6146e1c8a8e2305e0ffd3ee7c</x:v>
      </x:c>
      <x:c r="B2340" t="str">
        <x:v>VirusShare_00499</x:v>
      </x:c>
      <x:c r="C2340" t="str">
        <x:v>injector</x:v>
      </x:c>
      <x:c r="D2340" s="3" t="n">
        <x:v>2656198</x:v>
      </x:c>
      <x:c r="E2340" t="str">
        <x:v>exe</x:v>
      </x:c>
      <x:c r="F2340" t="str">
        <x:v>trojan</x:v>
      </x:c>
      <x:c r="G2340" s="4" t="n">
        <x:v>70.59</x:v>
      </x:c>
      <x:c r="H2340" s="5" t="n">
        <x:v>44511.723969907405</x:v>
      </x:c>
      <x:c r="I2340" s="5" t="n">
        <x:v>43697</x:v>
      </x:c>
      <x:c r="J2340" t="str">
        <x:v>2021-11-11</x:v>
      </x:c>
      <x:c r="K2340" s="6" t="n">
        <x:v>2.533</x:v>
      </x:c>
      <x:c r="L2340" t="n">
        <x:v>2019</x:v>
      </x:c>
      <x:c r="M2340" t="str"/>
    </x:row>
    <x:row r="2341">
      <x:c r="A2341" t="str">
        <x:v>61617f1f3ed93bab4ac2cf5463854b61</x:v>
      </x:c>
      <x:c r="B2341" t="str">
        <x:v>VirusShare_00499</x:v>
      </x:c>
      <x:c r="C2341" t="str">
        <x:v>injector</x:v>
      </x:c>
      <x:c r="D2341" s="3" t="n">
        <x:v>1190093</x:v>
      </x:c>
      <x:c r="E2341" t="str">
        <x:v>exe</x:v>
      </x:c>
      <x:c r="F2341" t="str">
        <x:v>trojan</x:v>
      </x:c>
      <x:c r="G2341" s="4" t="n">
        <x:v>68.66</x:v>
      </x:c>
      <x:c r="H2341" s="5" t="n">
        <x:v>44513.93541666667</x:v>
      </x:c>
      <x:c r="I2341" s="5" t="n">
        <x:v>43697</x:v>
      </x:c>
      <x:c r="J2341" t="str">
        <x:v>2021-11-13</x:v>
      </x:c>
      <x:c r="K2341" s="6" t="n">
        <x:v>1.135</x:v>
      </x:c>
      <x:c r="L2341" t="n">
        <x:v>2019</x:v>
      </x:c>
      <x:c r="M2341" t="str"/>
    </x:row>
    <x:row r="2342">
      <x:c r="A2342" t="str">
        <x:v>616ec1d157dc700f6097379a9773bf73</x:v>
      </x:c>
      <x:c r="B2342" t="str">
        <x:v>VirusShare_00499</x:v>
      </x:c>
      <x:c r="C2342" t="str">
        <x:v>injector</x:v>
      </x:c>
      <x:c r="D2342" s="3" t="n">
        <x:v>1214746</x:v>
      </x:c>
      <x:c r="E2342" t="str">
        <x:v>exe</x:v>
      </x:c>
      <x:c r="F2342" t="str">
        <x:v>trojan</x:v>
      </x:c>
      <x:c r="G2342" s="4" t="n">
        <x:v>69.12</x:v>
      </x:c>
      <x:c r="H2342" s="5" t="n">
        <x:v>44514.69962962963</x:v>
      </x:c>
      <x:c r="I2342" s="5" t="n">
        <x:v>43697</x:v>
      </x:c>
      <x:c r="J2342" t="str">
        <x:v>2021-11-14</x:v>
      </x:c>
      <x:c r="K2342" s="6" t="n">
        <x:v>1.158</x:v>
      </x:c>
      <x:c r="L2342" t="n">
        <x:v>2019</x:v>
      </x:c>
      <x:c r="M2342" t="str"/>
    </x:row>
    <x:row r="2343">
      <x:c r="A2343" t="str">
        <x:v>63f0a1ffff0cc6fea4f2ee7c6981ebf4</x:v>
      </x:c>
      <x:c r="B2343" t="str">
        <x:v>VirusShare_00499</x:v>
      </x:c>
      <x:c r="C2343" t="str">
        <x:v>injector</x:v>
      </x:c>
      <x:c r="D2343" s="3" t="n">
        <x:v>1221744</x:v>
      </x:c>
      <x:c r="E2343" t="str">
        <x:v>exe</x:v>
      </x:c>
      <x:c r="F2343" t="str">
        <x:v>trojan</x:v>
      </x:c>
      <x:c r="G2343" s="4" t="n">
        <x:v>68.66</x:v>
      </x:c>
      <x:c r="H2343" s="5" t="n">
        <x:v>44511.71024305555</x:v>
      </x:c>
      <x:c r="I2343" s="5" t="n">
        <x:v>43697</x:v>
      </x:c>
      <x:c r="J2343" t="str">
        <x:v>2021-11-11</x:v>
      </x:c>
      <x:c r="K2343" s="6" t="n">
        <x:v>1.165</x:v>
      </x:c>
      <x:c r="L2343" t="n">
        <x:v>2019</x:v>
      </x:c>
      <x:c r="M2343" t="str"/>
    </x:row>
    <x:row r="2344">
      <x:c r="A2344" t="str">
        <x:v>64c75c281690bb83d944a96dd968a39a</x:v>
      </x:c>
      <x:c r="B2344" t="str">
        <x:v>VirusShare_00499</x:v>
      </x:c>
      <x:c r="C2344" t="str">
        <x:v>injector</x:v>
      </x:c>
      <x:c r="D2344" s="3" t="n">
        <x:v>1105867</x:v>
      </x:c>
      <x:c r="E2344" t="str">
        <x:v>exe</x:v>
      </x:c>
      <x:c r="F2344" t="str">
        <x:v>trojan</x:v>
      </x:c>
      <x:c r="G2344" s="4" t="n">
        <x:v>68.18</x:v>
      </x:c>
      <x:c r="H2344" s="5" t="n">
        <x:v>44513.69461805555</x:v>
      </x:c>
      <x:c r="I2344" s="5" t="n">
        <x:v>43697</x:v>
      </x:c>
      <x:c r="J2344" t="str">
        <x:v>2021-11-13</x:v>
      </x:c>
      <x:c r="K2344" s="6" t="n">
        <x:v>1.055</x:v>
      </x:c>
      <x:c r="L2344" t="n">
        <x:v>2019</x:v>
      </x:c>
      <x:c r="M2344" t="str"/>
    </x:row>
    <x:row r="2345">
      <x:c r="A2345" t="str">
        <x:v>662f82b0746444dcdfcfc875124e9ffa</x:v>
      </x:c>
      <x:c r="B2345" t="str">
        <x:v>VirusShare_00499</x:v>
      </x:c>
      <x:c r="C2345" t="str">
        <x:v>injector</x:v>
      </x:c>
      <x:c r="D2345" s="3" t="n">
        <x:v>2740862</x:v>
      </x:c>
      <x:c r="E2345" t="str">
        <x:v>exe</x:v>
      </x:c>
      <x:c r="F2345" t="str">
        <x:v>trojan</x:v>
      </x:c>
      <x:c r="G2345" s="4" t="n">
        <x:v>69.12</x:v>
      </x:c>
      <x:c r="H2345" s="5" t="n">
        <x:v>44513.7106712963</x:v>
      </x:c>
      <x:c r="I2345" s="5" t="n">
        <x:v>43697</x:v>
      </x:c>
      <x:c r="J2345" t="str">
        <x:v>2021-11-13</x:v>
      </x:c>
      <x:c r="K2345" s="6" t="n">
        <x:v>2.614</x:v>
      </x:c>
      <x:c r="L2345" t="n">
        <x:v>2019</x:v>
      </x:c>
      <x:c r="M2345" t="str"/>
    </x:row>
    <x:row r="2346">
      <x:c r="A2346" t="str">
        <x:v>6b5bdce8e6bf6f07ad93533dce71fa3d</x:v>
      </x:c>
      <x:c r="B2346" t="str">
        <x:v>VirusShare_00499</x:v>
      </x:c>
      <x:c r="C2346" t="str">
        <x:v>injector</x:v>
      </x:c>
      <x:c r="D2346" s="3" t="n">
        <x:v>1076357</x:v>
      </x:c>
      <x:c r="E2346" t="str">
        <x:v>exe</x:v>
      </x:c>
      <x:c r="F2346" t="str">
        <x:v>trojan</x:v>
      </x:c>
      <x:c r="G2346" s="4" t="n">
        <x:v>70.15</x:v>
      </x:c>
      <x:c r="H2346" s="5" t="n">
        <x:v>44513.70489583333</x:v>
      </x:c>
      <x:c r="I2346" s="5" t="n">
        <x:v>43697</x:v>
      </x:c>
      <x:c r="J2346" t="str">
        <x:v>2021-11-13</x:v>
      </x:c>
      <x:c r="K2346" s="6" t="n">
        <x:v>1.026</x:v>
      </x:c>
      <x:c r="L2346" t="n">
        <x:v>2019</x:v>
      </x:c>
      <x:c r="M2346" t="str"/>
    </x:row>
    <x:row r="2347">
      <x:c r="A2347" t="str">
        <x:v>6cadb642a77bb888a2fa43a1b120c1b8</x:v>
      </x:c>
      <x:c r="B2347" t="str">
        <x:v>VirusShare_00499</x:v>
      </x:c>
      <x:c r="C2347" t="str">
        <x:v>injector</x:v>
      </x:c>
      <x:c r="D2347" s="3" t="n">
        <x:v>1097223</x:v>
      </x:c>
      <x:c r="E2347" t="str">
        <x:v>exe</x:v>
      </x:c>
      <x:c r="F2347" t="str">
        <x:v>trojan</x:v>
      </x:c>
      <x:c r="G2347" s="4" t="n">
        <x:v>70.59</x:v>
      </x:c>
      <x:c r="H2347" s="5" t="n">
        <x:v>44512.7221412037</x:v>
      </x:c>
      <x:c r="I2347" s="5" t="n">
        <x:v>43697</x:v>
      </x:c>
      <x:c r="J2347" t="str">
        <x:v>2021-11-12</x:v>
      </x:c>
      <x:c r="K2347" s="6" t="n">
        <x:v>1.046</x:v>
      </x:c>
      <x:c r="L2347" t="n">
        <x:v>2019</x:v>
      </x:c>
      <x:c r="M2347" t="str"/>
    </x:row>
    <x:row r="2348">
      <x:c r="A2348" t="str">
        <x:v>71223cde8e8003d73934da4378b68144</x:v>
      </x:c>
      <x:c r="B2348" t="str">
        <x:v>VirusShare_00499</x:v>
      </x:c>
      <x:c r="C2348" t="str">
        <x:v>injector</x:v>
      </x:c>
      <x:c r="D2348" s="3" t="n">
        <x:v>1225985</x:v>
      </x:c>
      <x:c r="E2348" t="str">
        <x:v>exe</x:v>
      </x:c>
      <x:c r="F2348" t="str">
        <x:v>trojan</x:v>
      </x:c>
      <x:c r="G2348" s="4" t="n">
        <x:v>69.7</x:v>
      </x:c>
      <x:c r="H2348" s="5" t="n">
        <x:v>44513.74193287037</x:v>
      </x:c>
      <x:c r="I2348" s="5" t="n">
        <x:v>43697</x:v>
      </x:c>
      <x:c r="J2348" t="str">
        <x:v>2021-11-13</x:v>
      </x:c>
      <x:c r="K2348" s="6" t="n">
        <x:v>1.169</x:v>
      </x:c>
      <x:c r="L2348" t="n">
        <x:v>2019</x:v>
      </x:c>
      <x:c r="M2348" t="str"/>
    </x:row>
    <x:row r="2349">
      <x:c r="A2349" t="str">
        <x:v>7519e374416996be5b3e5ab9f0f89422</x:v>
      </x:c>
      <x:c r="B2349" t="str">
        <x:v>VirusShare_00499</x:v>
      </x:c>
      <x:c r="C2349" t="str">
        <x:v>injector</x:v>
      </x:c>
      <x:c r="D2349" s="3" t="n">
        <x:v>2484771</x:v>
      </x:c>
      <x:c r="E2349" t="str">
        <x:v>exe</x:v>
      </x:c>
      <x:c r="F2349" t="str">
        <x:v>trojan</x:v>
      </x:c>
      <x:c r="G2349" s="4" t="n">
        <x:v>67.65</x:v>
      </x:c>
      <x:c r="H2349" s="5" t="n">
        <x:v>44515.70946759259</x:v>
      </x:c>
      <x:c r="I2349" s="5" t="n">
        <x:v>43697</x:v>
      </x:c>
      <x:c r="J2349" t="str">
        <x:v>2021-11-15</x:v>
      </x:c>
      <x:c r="K2349" s="6" t="n">
        <x:v>2.37</x:v>
      </x:c>
      <x:c r="L2349" t="n">
        <x:v>2019</x:v>
      </x:c>
      <x:c r="M2349" t="str"/>
    </x:row>
    <x:row r="2350">
      <x:c r="A2350" t="str">
        <x:v>75ee6aed7783fa7d2b04147b02a3c53d</x:v>
      </x:c>
      <x:c r="B2350" t="str">
        <x:v>VirusShare_00499</x:v>
      </x:c>
      <x:c r="C2350" t="str">
        <x:v>injector</x:v>
      </x:c>
      <x:c r="D2350" s="3" t="n">
        <x:v>2775846</x:v>
      </x:c>
      <x:c r="E2350" t="str">
        <x:v>exe</x:v>
      </x:c>
      <x:c r="F2350" t="str">
        <x:v>trojan</x:v>
      </x:c>
      <x:c r="G2350" s="4" t="n">
        <x:v>67.65</x:v>
      </x:c>
      <x:c r="H2350" s="5" t="n">
        <x:v>44513.73181712963</x:v>
      </x:c>
      <x:c r="I2350" s="5" t="n">
        <x:v>43697</x:v>
      </x:c>
      <x:c r="J2350" t="str">
        <x:v>2021-11-13</x:v>
      </x:c>
      <x:c r="K2350" s="6" t="n">
        <x:v>2.647</x:v>
      </x:c>
      <x:c r="L2350" t="n">
        <x:v>2019</x:v>
      </x:c>
      <x:c r="M2350" t="str"/>
    </x:row>
    <x:row r="2351">
      <x:c r="A2351" t="str">
        <x:v>764cc4734041ea6aaafdaca33a3dc84a</x:v>
      </x:c>
      <x:c r="B2351" t="str">
        <x:v>VirusShare_00499</x:v>
      </x:c>
      <x:c r="C2351" t="str">
        <x:v>injector</x:v>
      </x:c>
      <x:c r="D2351" s="3" t="n">
        <x:v>1196113</x:v>
      </x:c>
      <x:c r="E2351" t="str">
        <x:v>exe</x:v>
      </x:c>
      <x:c r="F2351" t="str">
        <x:v>trojan</x:v>
      </x:c>
      <x:c r="G2351" s="4" t="n">
        <x:v>66.15</x:v>
      </x:c>
      <x:c r="H2351" s="5" t="n">
        <x:v>44510.73153935185</x:v>
      </x:c>
      <x:c r="I2351" s="5" t="n">
        <x:v>43697</x:v>
      </x:c>
      <x:c r="J2351" t="str">
        <x:v>2021-11-10</x:v>
      </x:c>
      <x:c r="K2351" s="6" t="n">
        <x:v>1.141</x:v>
      </x:c>
      <x:c r="L2351" t="n">
        <x:v>2019</x:v>
      </x:c>
      <x:c r="M2351" t="str"/>
    </x:row>
    <x:row r="2352">
      <x:c r="A2352" t="str">
        <x:v>786a0e41720e19dabfb69a5934407810</x:v>
      </x:c>
      <x:c r="B2352" t="str">
        <x:v>VirusShare_00499</x:v>
      </x:c>
      <x:c r="C2352" t="str">
        <x:v>injector</x:v>
      </x:c>
      <x:c r="D2352" s="3" t="n">
        <x:v>561630</x:v>
      </x:c>
      <x:c r="E2352" t="str">
        <x:v>exe</x:v>
      </x:c>
      <x:c r="F2352" t="str">
        <x:v>trojan</x:v>
      </x:c>
      <x:c r="G2352" s="4" t="n">
        <x:v>70.59</x:v>
      </x:c>
      <x:c r="H2352" s="5" t="n">
        <x:v>44514.7334837963</x:v>
      </x:c>
      <x:c r="I2352" s="5" t="n">
        <x:v>43697</x:v>
      </x:c>
      <x:c r="J2352" t="str">
        <x:v>2021-11-14</x:v>
      </x:c>
      <x:c r="K2352" s="6" t="n">
        <x:v>0.536</x:v>
      </x:c>
      <x:c r="L2352" t="n">
        <x:v>2019</x:v>
      </x:c>
      <x:c r="M2352" t="str"/>
    </x:row>
    <x:row r="2353">
      <x:c r="A2353" t="str">
        <x:v>7dc8efbd5c02ce538515fb385a20d0e8</x:v>
      </x:c>
      <x:c r="B2353" t="str">
        <x:v>VirusShare_00499</x:v>
      </x:c>
      <x:c r="C2353" t="str">
        <x:v>injector</x:v>
      </x:c>
      <x:c r="D2353" s="3" t="n">
        <x:v>1232828</x:v>
      </x:c>
      <x:c r="E2353" t="str">
        <x:v>exe</x:v>
      </x:c>
      <x:c r="F2353" t="str">
        <x:v>trojan</x:v>
      </x:c>
      <x:c r="G2353" s="4" t="n">
        <x:v>70.59</x:v>
      </x:c>
      <x:c r="H2353" s="5" t="n">
        <x:v>44513.71560185185</x:v>
      </x:c>
      <x:c r="I2353" s="5" t="n">
        <x:v>43697</x:v>
      </x:c>
      <x:c r="J2353" t="str">
        <x:v>2021-11-13</x:v>
      </x:c>
      <x:c r="K2353" s="6" t="n">
        <x:v>1.176</x:v>
      </x:c>
      <x:c r="L2353" t="n">
        <x:v>2019</x:v>
      </x:c>
      <x:c r="M2353" t="str"/>
    </x:row>
    <x:row r="2354">
      <x:c r="A2354" t="str">
        <x:v>7e1628d6141a1eca255e1070cd039549</x:v>
      </x:c>
      <x:c r="B2354" t="str">
        <x:v>VirusShare_00499</x:v>
      </x:c>
      <x:c r="C2354" t="str">
        <x:v>injector</x:v>
      </x:c>
      <x:c r="D2354" s="3" t="n">
        <x:v>1297047</x:v>
      </x:c>
      <x:c r="E2354" t="str">
        <x:v>exe</x:v>
      </x:c>
      <x:c r="F2354" t="str">
        <x:v>trojan</x:v>
      </x:c>
      <x:c r="G2354" s="4" t="n">
        <x:v>70.59</x:v>
      </x:c>
      <x:c r="H2354" s="5" t="n">
        <x:v>44513.70622685185</x:v>
      </x:c>
      <x:c r="I2354" s="5" t="n">
        <x:v>43697</x:v>
      </x:c>
      <x:c r="J2354" t="str">
        <x:v>2021-11-13</x:v>
      </x:c>
      <x:c r="K2354" s="6" t="n">
        <x:v>1.237</x:v>
      </x:c>
      <x:c r="L2354" t="n">
        <x:v>2019</x:v>
      </x:c>
      <x:c r="M2354" t="str"/>
    </x:row>
    <x:row r="2355">
      <x:c r="A2355" t="str">
        <x:v>7ec5bca784efe1b361a1e1617be610f9</x:v>
      </x:c>
      <x:c r="B2355" t="str">
        <x:v>VirusShare_00499</x:v>
      </x:c>
      <x:c r="C2355" t="str">
        <x:v>injector</x:v>
      </x:c>
      <x:c r="D2355" s="3" t="n">
        <x:v>1218413</x:v>
      </x:c>
      <x:c r="E2355" t="str">
        <x:v>exe</x:v>
      </x:c>
      <x:c r="F2355" t="str">
        <x:v>trojan</x:v>
      </x:c>
      <x:c r="G2355" s="4" t="n">
        <x:v>68.18</x:v>
      </x:c>
      <x:c r="H2355" s="5" t="n">
        <x:v>44514.3896875</x:v>
      </x:c>
      <x:c r="I2355" s="5" t="n">
        <x:v>43697</x:v>
      </x:c>
      <x:c r="J2355" t="str">
        <x:v>2021-11-14</x:v>
      </x:c>
      <x:c r="K2355" s="6" t="n">
        <x:v>1.162</x:v>
      </x:c>
      <x:c r="L2355" t="n">
        <x:v>2019</x:v>
      </x:c>
      <x:c r="M2355" t="str"/>
    </x:row>
    <x:row r="2356">
      <x:c r="A2356" t="str">
        <x:v>80fa1c45f2335e9600d9786c8df91057</x:v>
      </x:c>
      <x:c r="B2356" t="str">
        <x:v>VirusShare_00499</x:v>
      </x:c>
      <x:c r="C2356" t="str">
        <x:v>injector</x:v>
      </x:c>
      <x:c r="D2356" s="3" t="n">
        <x:v>1206031</x:v>
      </x:c>
      <x:c r="E2356" t="str">
        <x:v>exe</x:v>
      </x:c>
      <x:c r="F2356" t="str">
        <x:v>trojan</x:v>
      </x:c>
      <x:c r="G2356" s="4" t="n">
        <x:v>70.59</x:v>
      </x:c>
      <x:c r="H2356" s="5" t="n">
        <x:v>44515.708969907406</x:v>
      </x:c>
      <x:c r="I2356" s="5" t="n">
        <x:v>43697</x:v>
      </x:c>
      <x:c r="J2356" t="str">
        <x:v>2021-11-15</x:v>
      </x:c>
      <x:c r="K2356" s="6" t="n">
        <x:v>1.15</x:v>
      </x:c>
      <x:c r="L2356" t="n">
        <x:v>2019</x:v>
      </x:c>
      <x:c r="M2356" t="str"/>
    </x:row>
    <x:row r="2357">
      <x:c r="A2357" t="str">
        <x:v>817f2f5483ad4cb0960fa9faf80a4956</x:v>
      </x:c>
      <x:c r="B2357" t="str">
        <x:v>VirusShare_00499</x:v>
      </x:c>
      <x:c r="C2357" t="str">
        <x:v>injector</x:v>
      </x:c>
      <x:c r="D2357" s="3" t="n">
        <x:v>2511428</x:v>
      </x:c>
      <x:c r="E2357" t="str">
        <x:v>exe</x:v>
      </x:c>
      <x:c r="F2357" t="str">
        <x:v>trojan</x:v>
      </x:c>
      <x:c r="G2357" s="4" t="n">
        <x:v>69.12</x:v>
      </x:c>
      <x:c r="H2357" s="5" t="n">
        <x:v>44515.722291666665</x:v>
      </x:c>
      <x:c r="I2357" s="5" t="n">
        <x:v>43697</x:v>
      </x:c>
      <x:c r="J2357" t="str">
        <x:v>2021-11-15</x:v>
      </x:c>
      <x:c r="K2357" s="6" t="n">
        <x:v>2.395</x:v>
      </x:c>
      <x:c r="L2357" t="n">
        <x:v>2019</x:v>
      </x:c>
      <x:c r="M2357" t="str"/>
    </x:row>
    <x:row r="2358">
      <x:c r="A2358" t="str">
        <x:v>8398658c9a76e5b656f7ed7b0b1e19d3</x:v>
      </x:c>
      <x:c r="B2358" t="str">
        <x:v>VirusShare_00499</x:v>
      </x:c>
      <x:c r="C2358" t="str">
        <x:v>injector</x:v>
      </x:c>
      <x:c r="D2358" s="3" t="n">
        <x:v>2660355</x:v>
      </x:c>
      <x:c r="E2358" t="str">
        <x:v>exe</x:v>
      </x:c>
      <x:c r="F2358" t="str">
        <x:v>trojan</x:v>
      </x:c>
      <x:c r="G2358" s="4" t="n">
        <x:v>69.12</x:v>
      </x:c>
      <x:c r="H2358" s="5" t="n">
        <x:v>44512.72725694445</x:v>
      </x:c>
      <x:c r="I2358" s="5" t="n">
        <x:v>43697</x:v>
      </x:c>
      <x:c r="J2358" t="str">
        <x:v>2021-11-12</x:v>
      </x:c>
      <x:c r="K2358" s="6" t="n">
        <x:v>2.537</x:v>
      </x:c>
      <x:c r="L2358" t="n">
        <x:v>2019</x:v>
      </x:c>
      <x:c r="M2358" t="str"/>
    </x:row>
    <x:row r="2359">
      <x:c r="A2359" t="str">
        <x:v>857548b9a96c2e81d1b9a4ecce1e466d</x:v>
      </x:c>
      <x:c r="B2359" t="str">
        <x:v>VirusShare_00499</x:v>
      </x:c>
      <x:c r="C2359" t="str">
        <x:v>injector</x:v>
      </x:c>
      <x:c r="D2359" s="3" t="n">
        <x:v>1264732</x:v>
      </x:c>
      <x:c r="E2359" t="str">
        <x:v>exe</x:v>
      </x:c>
      <x:c r="F2359" t="str">
        <x:v>trojan</x:v>
      </x:c>
      <x:c r="G2359" s="4" t="n">
        <x:v>72.06</x:v>
      </x:c>
      <x:c r="H2359" s="5" t="n">
        <x:v>44513.68849537037</x:v>
      </x:c>
      <x:c r="I2359" s="5" t="n">
        <x:v>43697</x:v>
      </x:c>
      <x:c r="J2359" t="str">
        <x:v>2021-11-13</x:v>
      </x:c>
      <x:c r="K2359" s="6" t="n">
        <x:v>1.206</x:v>
      </x:c>
      <x:c r="L2359" t="n">
        <x:v>2019</x:v>
      </x:c>
      <x:c r="M2359" t="str"/>
    </x:row>
    <x:row r="2360">
      <x:c r="A2360" t="str">
        <x:v>87a4ccc2a0236f32c69574e949c0187d</x:v>
      </x:c>
      <x:c r="B2360" t="str">
        <x:v>VirusShare_00499</x:v>
      </x:c>
      <x:c r="C2360" t="str">
        <x:v>injector</x:v>
      </x:c>
      <x:c r="D2360" s="3" t="n">
        <x:v>1178384</x:v>
      </x:c>
      <x:c r="E2360" t="str">
        <x:v>exe</x:v>
      </x:c>
      <x:c r="F2360" t="str">
        <x:v>trojan</x:v>
      </x:c>
      <x:c r="G2360" s="4" t="n">
        <x:v>67.16</x:v>
      </x:c>
      <x:c r="H2360" s="5" t="n">
        <x:v>44513.708761574075</x:v>
      </x:c>
      <x:c r="I2360" s="5" t="n">
        <x:v>43697</x:v>
      </x:c>
      <x:c r="J2360" t="str">
        <x:v>2021-11-13</x:v>
      </x:c>
      <x:c r="K2360" s="6" t="n">
        <x:v>1.124</x:v>
      </x:c>
      <x:c r="L2360" t="n">
        <x:v>2019</x:v>
      </x:c>
      <x:c r="M2360" t="str"/>
    </x:row>
    <x:row r="2361">
      <x:c r="A2361" t="str">
        <x:v>8957840441609d893b55bc4b3fff4e4e</x:v>
      </x:c>
      <x:c r="B2361" t="str">
        <x:v>VirusShare_00499</x:v>
      </x:c>
      <x:c r="C2361" t="str">
        <x:v>injector</x:v>
      </x:c>
      <x:c r="D2361" s="3" t="n">
        <x:v>1260961</x:v>
      </x:c>
      <x:c r="E2361" t="str">
        <x:v>exe</x:v>
      </x:c>
      <x:c r="F2361" t="str">
        <x:v>trojan</x:v>
      </x:c>
      <x:c r="G2361" s="4" t="n">
        <x:v>69.12</x:v>
      </x:c>
      <x:c r="H2361" s="5" t="n">
        <x:v>44515.68854166667</x:v>
      </x:c>
      <x:c r="I2361" s="5" t="n">
        <x:v>43697</x:v>
      </x:c>
      <x:c r="J2361" t="str">
        <x:v>2021-11-15</x:v>
      </x:c>
      <x:c r="K2361" s="6" t="n">
        <x:v>1.203</x:v>
      </x:c>
      <x:c r="L2361" t="n">
        <x:v>2019</x:v>
      </x:c>
      <x:c r="M2361" t="str"/>
    </x:row>
    <x:row r="2362">
      <x:c r="A2362" t="str">
        <x:v>8aca2d2dfe84cc400bbc904c7ac98a25</x:v>
      </x:c>
      <x:c r="B2362" t="str">
        <x:v>VirusShare_00499</x:v>
      </x:c>
      <x:c r="C2362" t="str">
        <x:v>injector</x:v>
      </x:c>
      <x:c r="D2362" s="3" t="n">
        <x:v>2539954</x:v>
      </x:c>
      <x:c r="E2362" t="str">
        <x:v>exe</x:v>
      </x:c>
      <x:c r="F2362" t="str">
        <x:v>trojan</x:v>
      </x:c>
      <x:c r="G2362" s="4" t="n">
        <x:v>73.53</x:v>
      </x:c>
      <x:c r="H2362" s="5" t="n">
        <x:v>44513.1528587963</x:v>
      </x:c>
      <x:c r="I2362" s="5" t="n">
        <x:v>43697</x:v>
      </x:c>
      <x:c r="J2362" t="str">
        <x:v>2021-11-13</x:v>
      </x:c>
      <x:c r="K2362" s="6" t="n">
        <x:v>2.422</x:v>
      </x:c>
      <x:c r="L2362" t="n">
        <x:v>2019</x:v>
      </x:c>
      <x:c r="M2362" t="str"/>
    </x:row>
    <x:row r="2363">
      <x:c r="A2363" t="str">
        <x:v>8b2d20885f10df592c46cb0c9432dabb</x:v>
      </x:c>
      <x:c r="B2363" t="str">
        <x:v>VirusShare_00499</x:v>
      </x:c>
      <x:c r="C2363" t="str">
        <x:v>injector</x:v>
      </x:c>
      <x:c r="D2363" s="3" t="n">
        <x:v>1260091</x:v>
      </x:c>
      <x:c r="E2363" t="str">
        <x:v>exe</x:v>
      </x:c>
      <x:c r="F2363" t="str">
        <x:v>trojan</x:v>
      </x:c>
      <x:c r="G2363" s="4" t="n">
        <x:v>71.21</x:v>
      </x:c>
      <x:c r="H2363" s="5" t="n">
        <x:v>44513.72023148148</x:v>
      </x:c>
      <x:c r="I2363" s="5" t="n">
        <x:v>43697</x:v>
      </x:c>
      <x:c r="J2363" t="str">
        <x:v>2021-11-13</x:v>
      </x:c>
      <x:c r="K2363" s="6" t="n">
        <x:v>1.202</x:v>
      </x:c>
      <x:c r="L2363" t="n">
        <x:v>2019</x:v>
      </x:c>
      <x:c r="M2363" t="str"/>
    </x:row>
    <x:row r="2364">
      <x:c r="A2364" t="str">
        <x:v>8eea40213f3f66d227cdeb13289ca1c0</x:v>
      </x:c>
      <x:c r="B2364" t="str">
        <x:v>VirusShare_00499</x:v>
      </x:c>
      <x:c r="C2364" t="str">
        <x:v>injector</x:v>
      </x:c>
      <x:c r="D2364" s="3" t="n">
        <x:v>1256486</x:v>
      </x:c>
      <x:c r="E2364" t="str">
        <x:v>exe</x:v>
      </x:c>
      <x:c r="F2364" t="str">
        <x:v>trojan</x:v>
      </x:c>
      <x:c r="G2364" s="4" t="n">
        <x:v>66.15</x:v>
      </x:c>
      <x:c r="H2364" s="5" t="n">
        <x:v>44512.89634259259</x:v>
      </x:c>
      <x:c r="I2364" s="5" t="n">
        <x:v>43697</x:v>
      </x:c>
      <x:c r="J2364" t="str">
        <x:v>2021-11-12</x:v>
      </x:c>
      <x:c r="K2364" s="6" t="n">
        <x:v>1.198</x:v>
      </x:c>
      <x:c r="L2364" t="n">
        <x:v>2019</x:v>
      </x:c>
      <x:c r="M2364" t="str"/>
    </x:row>
    <x:row r="2365">
      <x:c r="A2365" t="str">
        <x:v>94b8741bf918646352dcd1f5ace274c8</x:v>
      </x:c>
      <x:c r="B2365" t="str">
        <x:v>VirusShare_00499</x:v>
      </x:c>
      <x:c r="C2365" t="str">
        <x:v>injector</x:v>
      </x:c>
      <x:c r="D2365" s="3" t="n">
        <x:v>2427502</x:v>
      </x:c>
      <x:c r="E2365" t="str">
        <x:v>exe</x:v>
      </x:c>
      <x:c r="F2365" t="str">
        <x:v>trojan</x:v>
      </x:c>
      <x:c r="G2365" s="4" t="n">
        <x:v>66.67</x:v>
      </x:c>
      <x:c r="H2365" s="5" t="n">
        <x:v>44509.73863425926</x:v>
      </x:c>
      <x:c r="I2365" s="5" t="n">
        <x:v>43697</x:v>
      </x:c>
      <x:c r="J2365" t="str">
        <x:v>2021-11-09</x:v>
      </x:c>
      <x:c r="K2365" s="6" t="n">
        <x:v>2.315</x:v>
      </x:c>
      <x:c r="L2365" t="n">
        <x:v>2019</x:v>
      </x:c>
      <x:c r="M2365" t="str"/>
    </x:row>
    <x:row r="2366">
      <x:c r="A2366" t="str">
        <x:v>95b93716b2e390e4546b500cf76c50b5</x:v>
      </x:c>
      <x:c r="B2366" t="str">
        <x:v>VirusShare_00499</x:v>
      </x:c>
      <x:c r="C2366" t="str">
        <x:v>injector</x:v>
      </x:c>
      <x:c r="D2366" s="3" t="n">
        <x:v>2749059</x:v>
      </x:c>
      <x:c r="E2366" t="str">
        <x:v>exe</x:v>
      </x:c>
      <x:c r="F2366" t="str">
        <x:v>trojan</x:v>
      </x:c>
      <x:c r="G2366" s="4" t="n">
        <x:v>70.15</x:v>
      </x:c>
      <x:c r="H2366" s="5" t="n">
        <x:v>44512.7593287037</x:v>
      </x:c>
      <x:c r="I2366" s="5" t="n">
        <x:v>43697</x:v>
      </x:c>
      <x:c r="J2366" t="str">
        <x:v>2021-11-12</x:v>
      </x:c>
      <x:c r="K2366" s="6" t="n">
        <x:v>2.622</x:v>
      </x:c>
      <x:c r="L2366" t="n">
        <x:v>2019</x:v>
      </x:c>
      <x:c r="M2366" t="str"/>
    </x:row>
    <x:row r="2367">
      <x:c r="A2367" t="str">
        <x:v>961797f8666d46722279e60f5bbe29d0</x:v>
      </x:c>
      <x:c r="B2367" t="str">
        <x:v>VirusShare_00499</x:v>
      </x:c>
      <x:c r="C2367" t="str">
        <x:v>injector</x:v>
      </x:c>
      <x:c r="D2367" s="3" t="n">
        <x:v>1198818</x:v>
      </x:c>
      <x:c r="E2367" t="str">
        <x:v>exe</x:v>
      </x:c>
      <x:c r="F2367" t="str">
        <x:v>trojan</x:v>
      </x:c>
      <x:c r="G2367" s="4" t="n">
        <x:v>70.15</x:v>
      </x:c>
      <x:c r="H2367" s="5" t="n">
        <x:v>44512.394282407404</x:v>
      </x:c>
      <x:c r="I2367" s="5" t="n">
        <x:v>43697</x:v>
      </x:c>
      <x:c r="J2367" t="str">
        <x:v>2021-11-12</x:v>
      </x:c>
      <x:c r="K2367" s="6" t="n">
        <x:v>1.143</x:v>
      </x:c>
      <x:c r="L2367" t="n">
        <x:v>2019</x:v>
      </x:c>
      <x:c r="M2367" t="str"/>
    </x:row>
    <x:row r="2368">
      <x:c r="A2368" t="str">
        <x:v>9a886c7a3d319cf70b7d4198458e1a9d</x:v>
      </x:c>
      <x:c r="B2368" t="str">
        <x:v>VirusShare_00499</x:v>
      </x:c>
      <x:c r="C2368" t="str">
        <x:v>injector</x:v>
      </x:c>
      <x:c r="D2368" s="3" t="n">
        <x:v>543037</x:v>
      </x:c>
      <x:c r="E2368" t="str">
        <x:v>exe</x:v>
      </x:c>
      <x:c r="F2368" t="str">
        <x:v>trojan</x:v>
      </x:c>
      <x:c r="G2368" s="4" t="n">
        <x:v>70.15</x:v>
      </x:c>
      <x:c r="H2368" s="5" t="n">
        <x:v>44515.73473379629</x:v>
      </x:c>
      <x:c r="I2368" s="5" t="n">
        <x:v>43697</x:v>
      </x:c>
      <x:c r="J2368" t="str">
        <x:v>2021-11-15</x:v>
      </x:c>
      <x:c r="K2368" s="6" t="n">
        <x:v>0.518</x:v>
      </x:c>
      <x:c r="L2368" t="n">
        <x:v>2019</x:v>
      </x:c>
      <x:c r="M2368" t="str"/>
    </x:row>
    <x:row r="2369">
      <x:c r="A2369" t="str">
        <x:v>9ddc10a6008c8d98da7177740dd59f08</x:v>
      </x:c>
      <x:c r="B2369" t="str">
        <x:v>VirusShare_00499</x:v>
      </x:c>
      <x:c r="C2369" t="str">
        <x:v>injector</x:v>
      </x:c>
      <x:c r="D2369" s="3" t="n">
        <x:v>1122155</x:v>
      </x:c>
      <x:c r="E2369" t="str">
        <x:v>exe</x:v>
      </x:c>
      <x:c r="F2369" t="str">
        <x:v>trojan</x:v>
      </x:c>
      <x:c r="G2369" s="4" t="n">
        <x:v>69.12</x:v>
      </x:c>
      <x:c r="H2369" s="5" t="n">
        <x:v>44512.750451388885</x:v>
      </x:c>
      <x:c r="I2369" s="5" t="n">
        <x:v>43697</x:v>
      </x:c>
      <x:c r="J2369" t="str">
        <x:v>2021-11-12</x:v>
      </x:c>
      <x:c r="K2369" s="6" t="n">
        <x:v>1.07</x:v>
      </x:c>
      <x:c r="L2369" t="n">
        <x:v>2019</x:v>
      </x:c>
      <x:c r="M2369" t="str"/>
    </x:row>
    <x:row r="2370">
      <x:c r="A2370" t="str">
        <x:v>a88e1f1cd7f48e096686dad9243462c5</x:v>
      </x:c>
      <x:c r="B2370" t="str">
        <x:v>VirusShare_00499</x:v>
      </x:c>
      <x:c r="C2370" t="str">
        <x:v>injector</x:v>
      </x:c>
      <x:c r="D2370" s="3" t="n">
        <x:v>523945</x:v>
      </x:c>
      <x:c r="E2370" t="str">
        <x:v>exe</x:v>
      </x:c>
      <x:c r="F2370" t="str">
        <x:v>trojan</x:v>
      </x:c>
      <x:c r="G2370" s="4" t="n">
        <x:v>70.77</x:v>
      </x:c>
      <x:c r="H2370" s="5" t="n">
        <x:v>44512.731087962966</x:v>
      </x:c>
      <x:c r="I2370" s="5" t="n">
        <x:v>43697</x:v>
      </x:c>
      <x:c r="J2370" t="str">
        <x:v>2021-11-12</x:v>
      </x:c>
      <x:c r="K2370" s="6" t="n">
        <x:v>0.5</x:v>
      </x:c>
      <x:c r="L2370" t="n">
        <x:v>2019</x:v>
      </x:c>
      <x:c r="M2370" t="str"/>
    </x:row>
    <x:row r="2371">
      <x:c r="A2371" t="str">
        <x:v>aa7c8e9a31104e7eac4228c9f9b74c5a</x:v>
      </x:c>
      <x:c r="B2371" t="str">
        <x:v>VirusShare_00499</x:v>
      </x:c>
      <x:c r="C2371" t="str">
        <x:v>injector</x:v>
      </x:c>
      <x:c r="D2371" s="3" t="n">
        <x:v>2826087</x:v>
      </x:c>
      <x:c r="E2371" t="str">
        <x:v>exe</x:v>
      </x:c>
      <x:c r="F2371" t="str">
        <x:v>trojan</x:v>
      </x:c>
      <x:c r="G2371" s="4" t="n">
        <x:v>66.18</x:v>
      </x:c>
      <x:c r="H2371" s="5" t="n">
        <x:v>44515.71359953703</x:v>
      </x:c>
      <x:c r="I2371" s="5" t="n">
        <x:v>43697</x:v>
      </x:c>
      <x:c r="J2371" t="str">
        <x:v>2021-11-15</x:v>
      </x:c>
      <x:c r="K2371" s="6" t="n">
        <x:v>2.695</x:v>
      </x:c>
      <x:c r="L2371" t="n">
        <x:v>2019</x:v>
      </x:c>
      <x:c r="M2371" t="str"/>
    </x:row>
    <x:row r="2372">
      <x:c r="A2372" t="str">
        <x:v>aa8da7ebaf9fec317f9c037dce761534</x:v>
      </x:c>
      <x:c r="B2372" t="str">
        <x:v>VirusShare_00499</x:v>
      </x:c>
      <x:c r="C2372" t="str">
        <x:v>injector</x:v>
      </x:c>
      <x:c r="D2372" s="3" t="n">
        <x:v>2733931</x:v>
      </x:c>
      <x:c r="E2372" t="str">
        <x:v>exe</x:v>
      </x:c>
      <x:c r="F2372" t="str">
        <x:v>trojan</x:v>
      </x:c>
      <x:c r="G2372" s="4" t="n">
        <x:v>68.66</x:v>
      </x:c>
      <x:c r="H2372" s="5" t="n">
        <x:v>44513.30900462963</x:v>
      </x:c>
      <x:c r="I2372" s="5" t="n">
        <x:v>43697</x:v>
      </x:c>
      <x:c r="J2372" t="str">
        <x:v>2021-11-13</x:v>
      </x:c>
      <x:c r="K2372" s="6" t="n">
        <x:v>2.607</x:v>
      </x:c>
      <x:c r="L2372" t="n">
        <x:v>2019</x:v>
      </x:c>
      <x:c r="M2372" t="str"/>
    </x:row>
    <x:row r="2373">
      <x:c r="A2373" t="str">
        <x:v>ab215ddd36b0480ce6cd5143cff1c98c</x:v>
      </x:c>
      <x:c r="B2373" t="str">
        <x:v>VirusShare_00499</x:v>
      </x:c>
      <x:c r="C2373" t="str">
        <x:v>injector</x:v>
      </x:c>
      <x:c r="D2373" s="3" t="n">
        <x:v>1217552</x:v>
      </x:c>
      <x:c r="E2373" t="str">
        <x:v>exe</x:v>
      </x:c>
      <x:c r="F2373" t="str">
        <x:v>trojan</x:v>
      </x:c>
      <x:c r="G2373" s="4" t="n">
        <x:v>68.66</x:v>
      </x:c>
      <x:c r="H2373" s="5" t="n">
        <x:v>44514.72806712963</x:v>
      </x:c>
      <x:c r="I2373" s="5" t="n">
        <x:v>43697</x:v>
      </x:c>
      <x:c r="J2373" t="str">
        <x:v>2021-11-14</x:v>
      </x:c>
      <x:c r="K2373" s="6" t="n">
        <x:v>1.161</x:v>
      </x:c>
      <x:c r="L2373" t="n">
        <x:v>2019</x:v>
      </x:c>
      <x:c r="M2373" t="str"/>
    </x:row>
    <x:row r="2374">
      <x:c r="A2374" t="str">
        <x:v>ad75200717aed33b8afa19dc8116de46</x:v>
      </x:c>
      <x:c r="B2374" t="str">
        <x:v>VirusShare_00499</x:v>
      </x:c>
      <x:c r="C2374" t="str">
        <x:v>injector</x:v>
      </x:c>
      <x:c r="D2374" s="3" t="n">
        <x:v>2681406</x:v>
      </x:c>
      <x:c r="E2374" t="str">
        <x:v>exe</x:v>
      </x:c>
      <x:c r="F2374" t="str">
        <x:v>trojan</x:v>
      </x:c>
      <x:c r="G2374" s="4" t="n">
        <x:v>69.12</x:v>
      </x:c>
      <x:c r="H2374" s="5" t="n">
        <x:v>44512.708761574075</x:v>
      </x:c>
      <x:c r="I2374" s="5" t="n">
        <x:v>43697</x:v>
      </x:c>
      <x:c r="J2374" t="str">
        <x:v>2021-11-12</x:v>
      </x:c>
      <x:c r="K2374" s="6" t="n">
        <x:v>2.557</x:v>
      </x:c>
      <x:c r="L2374" t="n">
        <x:v>2019</x:v>
      </x:c>
      <x:c r="M2374" t="str"/>
    </x:row>
    <x:row r="2375">
      <x:c r="A2375" t="str">
        <x:v>aebad746d4b5d266b0ff599847ec6866</x:v>
      </x:c>
      <x:c r="B2375" t="str">
        <x:v>VirusShare_00499</x:v>
      </x:c>
      <x:c r="C2375" t="str">
        <x:v>injector</x:v>
      </x:c>
      <x:c r="D2375" s="3" t="n">
        <x:v>2705866</x:v>
      </x:c>
      <x:c r="E2375" t="str">
        <x:v>exe</x:v>
      </x:c>
      <x:c r="F2375" t="str">
        <x:v>trojan</x:v>
      </x:c>
      <x:c r="G2375" s="4" t="n">
        <x:v>68.66</x:v>
      </x:c>
      <x:c r="H2375" s="5" t="n">
        <x:v>44511.7891087963</x:v>
      </x:c>
      <x:c r="I2375" s="5" t="n">
        <x:v>43697</x:v>
      </x:c>
      <x:c r="J2375" t="str">
        <x:v>2021-11-11</x:v>
      </x:c>
      <x:c r="K2375" s="6" t="n">
        <x:v>2.581</x:v>
      </x:c>
      <x:c r="L2375" t="n">
        <x:v>2019</x:v>
      </x:c>
      <x:c r="M2375" t="str"/>
    </x:row>
    <x:row r="2376">
      <x:c r="A2376" t="str">
        <x:v>afd08d0600dcc69dbe5cf853bc9b6e18</x:v>
      </x:c>
      <x:c r="B2376" t="str">
        <x:v>VirusShare_00499</x:v>
      </x:c>
      <x:c r="C2376" t="str">
        <x:v>injector</x:v>
      </x:c>
      <x:c r="D2376" s="3" t="n">
        <x:v>1209454</x:v>
      </x:c>
      <x:c r="E2376" t="str">
        <x:v>exe</x:v>
      </x:c>
      <x:c r="F2376" t="str">
        <x:v>trojan</x:v>
      </x:c>
      <x:c r="G2376" s="4" t="n">
        <x:v>70.59</x:v>
      </x:c>
      <x:c r="H2376" s="5" t="n">
        <x:v>44514.73732638889</x:v>
      </x:c>
      <x:c r="I2376" s="5" t="n">
        <x:v>43697</x:v>
      </x:c>
      <x:c r="J2376" t="str">
        <x:v>2021-11-14</x:v>
      </x:c>
      <x:c r="K2376" s="6" t="n">
        <x:v>1.153</x:v>
      </x:c>
      <x:c r="L2376" t="n">
        <x:v>2019</x:v>
      </x:c>
      <x:c r="M2376" t="str"/>
    </x:row>
    <x:row r="2377">
      <x:c r="A2377" t="str">
        <x:v>b3369ce6a46d99b122fc9924e39ab51b</x:v>
      </x:c>
      <x:c r="B2377" t="str">
        <x:v>VirusShare_00499</x:v>
      </x:c>
      <x:c r="C2377" t="str">
        <x:v>injector</x:v>
      </x:c>
      <x:c r="D2377" s="3" t="n">
        <x:v>1175549</x:v>
      </x:c>
      <x:c r="E2377" t="str">
        <x:v>exe</x:v>
      </x:c>
      <x:c r="F2377" t="str">
        <x:v>trojan</x:v>
      </x:c>
      <x:c r="G2377" s="4" t="n">
        <x:v>69.12</x:v>
      </x:c>
      <x:c r="H2377" s="5" t="n">
        <x:v>44509.73804398148</x:v>
      </x:c>
      <x:c r="I2377" s="5" t="n">
        <x:v>43697</x:v>
      </x:c>
      <x:c r="J2377" t="str">
        <x:v>2021-11-09</x:v>
      </x:c>
      <x:c r="K2377" s="6" t="n">
        <x:v>1.121</x:v>
      </x:c>
      <x:c r="L2377" t="n">
        <x:v>2019</x:v>
      </x:c>
      <x:c r="M2377" t="str"/>
    </x:row>
    <x:row r="2378">
      <x:c r="A2378" t="str">
        <x:v>b51ec31d0325eed927280bb22d5811b7</x:v>
      </x:c>
      <x:c r="B2378" t="str">
        <x:v>VirusShare_00499</x:v>
      </x:c>
      <x:c r="C2378" t="str">
        <x:v>injector</x:v>
      </x:c>
      <x:c r="D2378" s="3" t="n">
        <x:v>2675915</x:v>
      </x:c>
      <x:c r="E2378" t="str">
        <x:v>exe</x:v>
      </x:c>
      <x:c r="F2378" t="str">
        <x:v>trojan</x:v>
      </x:c>
      <x:c r="G2378" s="4" t="n">
        <x:v>64.71</x:v>
      </x:c>
      <x:c r="H2378" s="5" t="n">
        <x:v>44513.588958333334</x:v>
      </x:c>
      <x:c r="I2378" s="5" t="n">
        <x:v>43697</x:v>
      </x:c>
      <x:c r="J2378" t="str">
        <x:v>2021-11-13</x:v>
      </x:c>
      <x:c r="K2378" s="6" t="n">
        <x:v>2.552</x:v>
      </x:c>
      <x:c r="L2378" t="n">
        <x:v>2019</x:v>
      </x:c>
      <x:c r="M2378" t="str"/>
    </x:row>
    <x:row r="2379">
      <x:c r="A2379" t="str">
        <x:v>b5b1b9f2416d0b66b07a221900b38b99</x:v>
      </x:c>
      <x:c r="B2379" t="str">
        <x:v>VirusShare_00499</x:v>
      </x:c>
      <x:c r="C2379" t="str">
        <x:v>injector</x:v>
      </x:c>
      <x:c r="D2379" s="3" t="n">
        <x:v>545566</x:v>
      </x:c>
      <x:c r="E2379" t="str">
        <x:v>exe</x:v>
      </x:c>
      <x:c r="F2379" t="str">
        <x:v>trojan</x:v>
      </x:c>
      <x:c r="G2379" s="4" t="n">
        <x:v>70.59</x:v>
      </x:c>
      <x:c r="H2379" s="5" t="n">
        <x:v>44514.10873842592</x:v>
      </x:c>
      <x:c r="I2379" s="5" t="n">
        <x:v>43697</x:v>
      </x:c>
      <x:c r="J2379" t="str">
        <x:v>2021-11-14</x:v>
      </x:c>
      <x:c r="K2379" s="6" t="n">
        <x:v>0.52</x:v>
      </x:c>
      <x:c r="L2379" t="n">
        <x:v>2019</x:v>
      </x:c>
      <x:c r="M2379" t="str"/>
    </x:row>
    <x:row r="2380">
      <x:c r="A2380" t="str">
        <x:v>b8625534d3ae6def805b306689e93df7</x:v>
      </x:c>
      <x:c r="B2380" t="str">
        <x:v>VirusShare_00499</x:v>
      </x:c>
      <x:c r="C2380" t="str">
        <x:v>injector</x:v>
      </x:c>
      <x:c r="D2380" s="3" t="n">
        <x:v>2767296</x:v>
      </x:c>
      <x:c r="E2380" t="str">
        <x:v>exe</x:v>
      </x:c>
      <x:c r="F2380" t="str">
        <x:v>trojan</x:v>
      </x:c>
      <x:c r="G2380" s="4" t="n">
        <x:v>69.12</x:v>
      </x:c>
      <x:c r="H2380" s="5" t="n">
        <x:v>44513.789039351854</x:v>
      </x:c>
      <x:c r="I2380" s="5" t="n">
        <x:v>43697</x:v>
      </x:c>
      <x:c r="J2380" t="str">
        <x:v>2021-11-13</x:v>
      </x:c>
      <x:c r="K2380" s="6" t="n">
        <x:v>2.639</x:v>
      </x:c>
      <x:c r="L2380" t="n">
        <x:v>2019</x:v>
      </x:c>
      <x:c r="M2380" t="str"/>
    </x:row>
    <x:row r="2381">
      <x:c r="A2381" t="str">
        <x:v>bbe99ef62fdd269b4fb4ea659db5f9fa</x:v>
      </x:c>
      <x:c r="B2381" t="str">
        <x:v>VirusShare_00499</x:v>
      </x:c>
      <x:c r="C2381" t="str">
        <x:v>injector</x:v>
      </x:c>
      <x:c r="D2381" s="3" t="n">
        <x:v>611566</x:v>
      </x:c>
      <x:c r="E2381" t="str">
        <x:v>exe</x:v>
      </x:c>
      <x:c r="F2381" t="str">
        <x:v>trojan</x:v>
      </x:c>
      <x:c r="G2381" s="4" t="n">
        <x:v>70.15</x:v>
      </x:c>
      <x:c r="H2381" s="5" t="n">
        <x:v>44513.71173611111</x:v>
      </x:c>
      <x:c r="I2381" s="5" t="n">
        <x:v>43697</x:v>
      </x:c>
      <x:c r="J2381" t="str">
        <x:v>2021-11-13</x:v>
      </x:c>
      <x:c r="K2381" s="6" t="n">
        <x:v>0.583</x:v>
      </x:c>
      <x:c r="L2381" t="n">
        <x:v>2019</x:v>
      </x:c>
      <x:c r="M2381" t="str"/>
    </x:row>
    <x:row r="2382">
      <x:c r="A2382" t="str">
        <x:v>bbeede58dea88d66a3a22637ead1d3f5</x:v>
      </x:c>
      <x:c r="B2382" t="str">
        <x:v>VirusShare_00499</x:v>
      </x:c>
      <x:c r="C2382" t="str">
        <x:v>injector</x:v>
      </x:c>
      <x:c r="D2382" s="3" t="n">
        <x:v>1500176</x:v>
      </x:c>
      <x:c r="E2382" t="str">
        <x:v>exe</x:v>
      </x:c>
      <x:c r="F2382" t="str">
        <x:v>trojan</x:v>
      </x:c>
      <x:c r="G2382" s="4" t="n">
        <x:v>67.65</x:v>
      </x:c>
      <x:c r="H2382" s="5" t="n">
        <x:v>44512.758726851855</x:v>
      </x:c>
      <x:c r="I2382" s="5" t="n">
        <x:v>43697</x:v>
      </x:c>
      <x:c r="J2382" t="str">
        <x:v>2021-11-12</x:v>
      </x:c>
      <x:c r="K2382" s="6" t="n">
        <x:v>1.431</x:v>
      </x:c>
      <x:c r="L2382" t="n">
        <x:v>2019</x:v>
      </x:c>
      <x:c r="M2382" t="str"/>
    </x:row>
    <x:row r="2383">
      <x:c r="A2383" t="str">
        <x:v>bc3ce835d9094965042798285439cea3</x:v>
      </x:c>
      <x:c r="B2383" t="str">
        <x:v>VirusShare_00499</x:v>
      </x:c>
      <x:c r="C2383" t="str">
        <x:v>injector</x:v>
      </x:c>
      <x:c r="D2383" s="3" t="n">
        <x:v>2732984</x:v>
      </x:c>
      <x:c r="E2383" t="str">
        <x:v>exe</x:v>
      </x:c>
      <x:c r="F2383" t="str">
        <x:v>trojan</x:v>
      </x:c>
      <x:c r="G2383" s="4" t="n">
        <x:v>68.66</x:v>
      </x:c>
      <x:c r="H2383" s="5" t="n">
        <x:v>44513.74780092593</x:v>
      </x:c>
      <x:c r="I2383" s="5" t="n">
        <x:v>43697</x:v>
      </x:c>
      <x:c r="J2383" t="str">
        <x:v>2021-11-13</x:v>
      </x:c>
      <x:c r="K2383" s="6" t="n">
        <x:v>2.606</x:v>
      </x:c>
      <x:c r="L2383" t="n">
        <x:v>2019</x:v>
      </x:c>
      <x:c r="M2383" t="str"/>
    </x:row>
    <x:row r="2384">
      <x:c r="A2384" t="str">
        <x:v>bc94d79b8ae44b8246b431e056823e2c</x:v>
      </x:c>
      <x:c r="B2384" t="str">
        <x:v>VirusShare_00499</x:v>
      </x:c>
      <x:c r="C2384" t="str">
        <x:v>injector</x:v>
      </x:c>
      <x:c r="D2384" s="3" t="n">
        <x:v>1199806</x:v>
      </x:c>
      <x:c r="E2384" t="str">
        <x:v>exe</x:v>
      </x:c>
      <x:c r="F2384" t="str">
        <x:v>trojan</x:v>
      </x:c>
      <x:c r="G2384" s="4" t="n">
        <x:v>68.66</x:v>
      </x:c>
      <x:c r="H2384" s="5" t="n">
        <x:v>44515.741689814815</x:v>
      </x:c>
      <x:c r="I2384" s="5" t="n">
        <x:v>43697</x:v>
      </x:c>
      <x:c r="J2384" t="str">
        <x:v>2021-11-15</x:v>
      </x:c>
      <x:c r="K2384" s="6" t="n">
        <x:v>1.144</x:v>
      </x:c>
      <x:c r="L2384" t="n">
        <x:v>2019</x:v>
      </x:c>
      <x:c r="M2384" t="str"/>
    </x:row>
    <x:row r="2385">
      <x:c r="A2385" t="str">
        <x:v>c0485d08fd29951b3f0491936254fe48</x:v>
      </x:c>
      <x:c r="B2385" t="str">
        <x:v>VirusShare_00499</x:v>
      </x:c>
      <x:c r="C2385" t="str">
        <x:v>injector</x:v>
      </x:c>
      <x:c r="D2385" s="3" t="n">
        <x:v>2744330</x:v>
      </x:c>
      <x:c r="E2385" t="str">
        <x:v>exe</x:v>
      </x:c>
      <x:c r="F2385" t="str">
        <x:v>trojan</x:v>
      </x:c>
      <x:c r="G2385" s="4" t="n">
        <x:v>67.65</x:v>
      </x:c>
      <x:c r="H2385" s="5" t="n">
        <x:v>44514.72550925926</x:v>
      </x:c>
      <x:c r="I2385" s="5" t="n">
        <x:v>43697</x:v>
      </x:c>
      <x:c r="J2385" t="str">
        <x:v>2021-11-14</x:v>
      </x:c>
      <x:c r="K2385" s="6" t="n">
        <x:v>2.617</x:v>
      </x:c>
      <x:c r="L2385" t="n">
        <x:v>2019</x:v>
      </x:c>
      <x:c r="M2385" t="str"/>
    </x:row>
    <x:row r="2386">
      <x:c r="A2386" t="str">
        <x:v>c059ca234231477705c139cf415d1cbc</x:v>
      </x:c>
      <x:c r="B2386" t="str">
        <x:v>VirusShare_00499</x:v>
      </x:c>
      <x:c r="C2386" t="str">
        <x:v>injector</x:v>
      </x:c>
      <x:c r="D2386" s="3" t="n">
        <x:v>1305916</x:v>
      </x:c>
      <x:c r="E2386" t="str">
        <x:v>exe</x:v>
      </x:c>
      <x:c r="F2386" t="str">
        <x:v>trojan</x:v>
      </x:c>
      <x:c r="G2386" s="4" t="n">
        <x:v>69.12</x:v>
      </x:c>
      <x:c r="H2386" s="5" t="n">
        <x:v>44515.70945601852</x:v>
      </x:c>
      <x:c r="I2386" s="5" t="n">
        <x:v>43697</x:v>
      </x:c>
      <x:c r="J2386" t="str">
        <x:v>2021-11-15</x:v>
      </x:c>
      <x:c r="K2386" s="6" t="n">
        <x:v>1.245</x:v>
      </x:c>
      <x:c r="L2386" t="n">
        <x:v>2019</x:v>
      </x:c>
      <x:c r="M2386" t="str"/>
    </x:row>
    <x:row r="2387">
      <x:c r="A2387" t="str">
        <x:v>c0f1fcb3bcccf1148478ea8a1b582a3f</x:v>
      </x:c>
      <x:c r="B2387" t="str">
        <x:v>VirusShare_00499</x:v>
      </x:c>
      <x:c r="C2387" t="str">
        <x:v>injector</x:v>
      </x:c>
      <x:c r="D2387" s="3" t="n">
        <x:v>1248341</x:v>
      </x:c>
      <x:c r="E2387" t="str">
        <x:v>exe</x:v>
      </x:c>
      <x:c r="F2387" t="str">
        <x:v>trojan</x:v>
      </x:c>
      <x:c r="G2387" s="4" t="n">
        <x:v>70.59</x:v>
      </x:c>
      <x:c r="H2387" s="5" t="n">
        <x:v>44512.986759259256</x:v>
      </x:c>
      <x:c r="I2387" s="5" t="n">
        <x:v>43697</x:v>
      </x:c>
      <x:c r="J2387" t="str">
        <x:v>2021-11-12</x:v>
      </x:c>
      <x:c r="K2387" s="6" t="n">
        <x:v>1.191</x:v>
      </x:c>
      <x:c r="L2387" t="n">
        <x:v>2019</x:v>
      </x:c>
      <x:c r="M2387" t="str"/>
    </x:row>
    <x:row r="2388">
      <x:c r="A2388" t="str">
        <x:v>c34c2cfba6c8f73a67978598db79ec81</x:v>
      </x:c>
      <x:c r="B2388" t="str">
        <x:v>VirusShare_00499</x:v>
      </x:c>
      <x:c r="C2388" t="str">
        <x:v>injector</x:v>
      </x:c>
      <x:c r="D2388" s="3" t="n">
        <x:v>1291791</x:v>
      </x:c>
      <x:c r="E2388" t="str">
        <x:v>exe</x:v>
      </x:c>
      <x:c r="F2388" t="str">
        <x:v>trojan</x:v>
      </x:c>
      <x:c r="G2388" s="4" t="n">
        <x:v>69.12</x:v>
      </x:c>
      <x:c r="H2388" s="5" t="n">
        <x:v>44513.72923611111</x:v>
      </x:c>
      <x:c r="I2388" s="5" t="n">
        <x:v>43697</x:v>
      </x:c>
      <x:c r="J2388" t="str">
        <x:v>2021-11-13</x:v>
      </x:c>
      <x:c r="K2388" s="6" t="n">
        <x:v>1.232</x:v>
      </x:c>
      <x:c r="L2388" t="n">
        <x:v>2019</x:v>
      </x:c>
      <x:c r="M2388" t="str"/>
    </x:row>
    <x:row r="2389">
      <x:c r="A2389" t="str">
        <x:v>c713439f5dde480057ce33bf0888e783</x:v>
      </x:c>
      <x:c r="B2389" t="str">
        <x:v>VirusShare_00499</x:v>
      </x:c>
      <x:c r="C2389" t="str">
        <x:v>injector</x:v>
      </x:c>
      <x:c r="D2389" s="3" t="n">
        <x:v>2788607</x:v>
      </x:c>
      <x:c r="E2389" t="str">
        <x:v>exe</x:v>
      </x:c>
      <x:c r="F2389" t="str">
        <x:v>trojan</x:v>
      </x:c>
      <x:c r="G2389" s="4" t="n">
        <x:v>69.12</x:v>
      </x:c>
      <x:c r="H2389" s="5" t="n">
        <x:v>44515.70622685185</x:v>
      </x:c>
      <x:c r="I2389" s="5" t="n">
        <x:v>43697</x:v>
      </x:c>
      <x:c r="J2389" t="str">
        <x:v>2021-11-15</x:v>
      </x:c>
      <x:c r="K2389" s="6" t="n">
        <x:v>2.659</x:v>
      </x:c>
      <x:c r="L2389" t="n">
        <x:v>2019</x:v>
      </x:c>
      <x:c r="M2389" t="str"/>
    </x:row>
    <x:row r="2390">
      <x:c r="A2390" t="str">
        <x:v>c72178527912a097409f547ba187cd6e</x:v>
      </x:c>
      <x:c r="B2390" t="str">
        <x:v>VirusShare_00499</x:v>
      </x:c>
      <x:c r="C2390" t="str">
        <x:v>injector</x:v>
      </x:c>
      <x:c r="D2390" s="3" t="n">
        <x:v>2759672</x:v>
      </x:c>
      <x:c r="E2390" t="str">
        <x:v>exe</x:v>
      </x:c>
      <x:c r="F2390" t="str">
        <x:v>trojan</x:v>
      </x:c>
      <x:c r="G2390" s="4" t="n">
        <x:v>70.15</x:v>
      </x:c>
      <x:c r="H2390" s="5" t="n">
        <x:v>44513.57929398148</x:v>
      </x:c>
      <x:c r="I2390" s="5" t="n">
        <x:v>43697</x:v>
      </x:c>
      <x:c r="J2390" t="str">
        <x:v>2021-11-13</x:v>
      </x:c>
      <x:c r="K2390" s="6" t="n">
        <x:v>2.632</x:v>
      </x:c>
      <x:c r="L2390" t="n">
        <x:v>2019</x:v>
      </x:c>
      <x:c r="M2390" t="str"/>
    </x:row>
    <x:row r="2391">
      <x:c r="A2391" t="str">
        <x:v>c7d82f445c8240f88f109ca835be9a3d</x:v>
      </x:c>
      <x:c r="B2391" t="str">
        <x:v>VirusShare_00499</x:v>
      </x:c>
      <x:c r="C2391" t="str">
        <x:v>injector</x:v>
      </x:c>
      <x:c r="D2391" s="3" t="n">
        <x:v>1274557</x:v>
      </x:c>
      <x:c r="E2391" t="str">
        <x:v>exe</x:v>
      </x:c>
      <x:c r="F2391" t="str">
        <x:v>trojan</x:v>
      </x:c>
      <x:c r="G2391" s="4" t="n">
        <x:v>68.18</x:v>
      </x:c>
      <x:c r="H2391" s="5" t="n">
        <x:v>44512.47450231481</x:v>
      </x:c>
      <x:c r="I2391" s="5" t="n">
        <x:v>43697</x:v>
      </x:c>
      <x:c r="J2391" t="str">
        <x:v>2021-11-12</x:v>
      </x:c>
      <x:c r="K2391" s="6" t="n">
        <x:v>1.216</x:v>
      </x:c>
      <x:c r="L2391" t="n">
        <x:v>2019</x:v>
      </x:c>
      <x:c r="M2391" t="str"/>
    </x:row>
    <x:row r="2392">
      <x:c r="A2392" t="str">
        <x:v>c87a8cc7a6583f1616d9856182720e18</x:v>
      </x:c>
      <x:c r="B2392" t="str">
        <x:v>VirusShare_00499</x:v>
      </x:c>
      <x:c r="C2392" t="str">
        <x:v>injector</x:v>
      </x:c>
      <x:c r="D2392" s="3" t="n">
        <x:v>2675574</x:v>
      </x:c>
      <x:c r="E2392" t="str">
        <x:v>exe</x:v>
      </x:c>
      <x:c r="F2392" t="str">
        <x:v>trojan</x:v>
      </x:c>
      <x:c r="G2392" s="4" t="n">
        <x:v>62.3</x:v>
      </x:c>
      <x:c r="H2392" s="5" t="n">
        <x:v>44512.207141203704</x:v>
      </x:c>
      <x:c r="I2392" s="5" t="n">
        <x:v>43697</x:v>
      </x:c>
      <x:c r="J2392" t="str">
        <x:v>2021-11-12</x:v>
      </x:c>
      <x:c r="K2392" s="6" t="n">
        <x:v>2.552</x:v>
      </x:c>
      <x:c r="L2392" t="n">
        <x:v>2019</x:v>
      </x:c>
      <x:c r="M2392" t="str"/>
    </x:row>
    <x:row r="2393">
      <x:c r="A2393" t="str">
        <x:v>ca39690608306e51d7635b0d4bac118b</x:v>
      </x:c>
      <x:c r="B2393" t="str">
        <x:v>VirusShare_00499</x:v>
      </x:c>
      <x:c r="C2393" t="str">
        <x:v>injector</x:v>
      </x:c>
      <x:c r="D2393" s="3" t="n">
        <x:v>1639475</x:v>
      </x:c>
      <x:c r="E2393" t="str">
        <x:v>exe</x:v>
      </x:c>
      <x:c r="F2393" t="str">
        <x:v>trojan</x:v>
      </x:c>
      <x:c r="G2393" s="4" t="n">
        <x:v>69.12</x:v>
      </x:c>
      <x:c r="H2393" s="5" t="n">
        <x:v>44513.72638888889</x:v>
      </x:c>
      <x:c r="I2393" s="5" t="n">
        <x:v>43697</x:v>
      </x:c>
      <x:c r="J2393" t="str">
        <x:v>2021-11-13</x:v>
      </x:c>
      <x:c r="K2393" s="6" t="n">
        <x:v>1.564</x:v>
      </x:c>
      <x:c r="L2393" t="n">
        <x:v>2019</x:v>
      </x:c>
      <x:c r="M2393" t="str"/>
    </x:row>
    <x:row r="2394">
      <x:c r="A2394" t="str">
        <x:v>cd6dee5a21dc00ac6c4ca40e45ec74d8</x:v>
      </x:c>
      <x:c r="B2394" t="str">
        <x:v>VirusShare_00499</x:v>
      </x:c>
      <x:c r="C2394" t="str">
        <x:v>injector</x:v>
      </x:c>
      <x:c r="D2394" s="3" t="n">
        <x:v>1225937</x:v>
      </x:c>
      <x:c r="E2394" t="str">
        <x:v>exe</x:v>
      </x:c>
      <x:c r="F2394" t="str">
        <x:v>trojan</x:v>
      </x:c>
      <x:c r="G2394" s="4" t="n">
        <x:v>65.22</x:v>
      </x:c>
      <x:c r="H2394" s="5" t="n">
        <x:v>44508.97820601852</x:v>
      </x:c>
      <x:c r="I2394" s="5" t="n">
        <x:v>43697</x:v>
      </x:c>
      <x:c r="J2394" t="str">
        <x:v>2021-11-08</x:v>
      </x:c>
      <x:c r="K2394" s="6" t="n">
        <x:v>1.169</x:v>
      </x:c>
      <x:c r="L2394" t="n">
        <x:v>2019</x:v>
      </x:c>
      <x:c r="M2394" t="str"/>
    </x:row>
    <x:row r="2395">
      <x:c r="A2395" t="str">
        <x:v>ce31c932da9c9e334dcb3f0c08d51bd4</x:v>
      </x:c>
      <x:c r="B2395" t="str">
        <x:v>VirusShare_00499</x:v>
      </x:c>
      <x:c r="C2395" t="str">
        <x:v>injector</x:v>
      </x:c>
      <x:c r="D2395" s="3" t="n">
        <x:v>1241490</x:v>
      </x:c>
      <x:c r="E2395" t="str">
        <x:v>exe</x:v>
      </x:c>
      <x:c r="F2395" t="str">
        <x:v>trojan</x:v>
      </x:c>
      <x:c r="G2395" s="4" t="n">
        <x:v>70.59</x:v>
      </x:c>
      <x:c r="H2395" s="5" t="n">
        <x:v>44515.72137731482</x:v>
      </x:c>
      <x:c r="I2395" s="5" t="n">
        <x:v>43697</x:v>
      </x:c>
      <x:c r="J2395" t="str">
        <x:v>2021-11-15</x:v>
      </x:c>
      <x:c r="K2395" s="6" t="n">
        <x:v>1.184</x:v>
      </x:c>
      <x:c r="L2395" t="n">
        <x:v>2019</x:v>
      </x:c>
      <x:c r="M2395" t="str"/>
    </x:row>
    <x:row r="2396">
      <x:c r="A2396" t="str">
        <x:v>d324d3767c7073a7843edf537738decc</x:v>
      </x:c>
      <x:c r="B2396" t="str">
        <x:v>VirusShare_00499</x:v>
      </x:c>
      <x:c r="C2396" t="str">
        <x:v>injector</x:v>
      </x:c>
      <x:c r="D2396" s="3" t="n">
        <x:v>2750418</x:v>
      </x:c>
      <x:c r="E2396" t="str">
        <x:v>exe</x:v>
      </x:c>
      <x:c r="F2396" t="str">
        <x:v>trojan</x:v>
      </x:c>
      <x:c r="G2396" s="4" t="n">
        <x:v>67.65</x:v>
      </x:c>
      <x:c r="H2396" s="5" t="n">
        <x:v>44510.18578703704</x:v>
      </x:c>
      <x:c r="I2396" s="5" t="n">
        <x:v>43697</x:v>
      </x:c>
      <x:c r="J2396" t="str">
        <x:v>2021-11-10</x:v>
      </x:c>
      <x:c r="K2396" s="6" t="n">
        <x:v>2.623</x:v>
      </x:c>
      <x:c r="L2396" t="n">
        <x:v>2019</x:v>
      </x:c>
      <x:c r="M2396" t="str"/>
    </x:row>
    <x:row r="2397">
      <x:c r="A2397" t="str">
        <x:v>d42de82c52e9875e1bd40b228e3d64e2</x:v>
      </x:c>
      <x:c r="B2397" t="str">
        <x:v>VirusShare_00499</x:v>
      </x:c>
      <x:c r="C2397" t="str">
        <x:v>injector</x:v>
      </x:c>
      <x:c r="D2397" s="3" t="n">
        <x:v>1256435</x:v>
      </x:c>
      <x:c r="E2397" t="str">
        <x:v>exe</x:v>
      </x:c>
      <x:c r="F2397" t="str">
        <x:v>trojan</x:v>
      </x:c>
      <x:c r="G2397" s="4" t="n">
        <x:v>70.59</x:v>
      </x:c>
      <x:c r="H2397" s="5" t="n">
        <x:v>44510.792662037034</x:v>
      </x:c>
      <x:c r="I2397" s="5" t="n">
        <x:v>43697</x:v>
      </x:c>
      <x:c r="J2397" t="str">
        <x:v>2021-11-10</x:v>
      </x:c>
      <x:c r="K2397" s="6" t="n">
        <x:v>1.198</x:v>
      </x:c>
      <x:c r="L2397" t="n">
        <x:v>2019</x:v>
      </x:c>
      <x:c r="M2397" t="str"/>
    </x:row>
    <x:row r="2398">
      <x:c r="A2398" t="str">
        <x:v>d75c6d37f0c434ea78f2641f190402aa</x:v>
      </x:c>
      <x:c r="B2398" t="str">
        <x:v>VirusShare_00499</x:v>
      </x:c>
      <x:c r="C2398" t="str">
        <x:v>injector</x:v>
      </x:c>
      <x:c r="D2398" s="3" t="n">
        <x:v>2761226</x:v>
      </x:c>
      <x:c r="E2398" t="str">
        <x:v>exe</x:v>
      </x:c>
      <x:c r="F2398" t="str">
        <x:v>trojan</x:v>
      </x:c>
      <x:c r="G2398" s="4" t="n">
        <x:v>67.65</x:v>
      </x:c>
      <x:c r="H2398" s="5" t="n">
        <x:v>44513.705925925926</x:v>
      </x:c>
      <x:c r="I2398" s="5" t="n">
        <x:v>43697</x:v>
      </x:c>
      <x:c r="J2398" t="str">
        <x:v>2021-11-13</x:v>
      </x:c>
      <x:c r="K2398" s="6" t="n">
        <x:v>2.633</x:v>
      </x:c>
      <x:c r="L2398" t="n">
        <x:v>2019</x:v>
      </x:c>
      <x:c r="M2398" t="str"/>
    </x:row>
    <x:row r="2399">
      <x:c r="A2399" t="str">
        <x:v>d82649f640dad0e67bed4af8eb8d1580</x:v>
      </x:c>
      <x:c r="B2399" t="str">
        <x:v>VirusShare_00499</x:v>
      </x:c>
      <x:c r="C2399" t="str">
        <x:v>injector</x:v>
      </x:c>
      <x:c r="D2399" s="3" t="n">
        <x:v>1220737</x:v>
      </x:c>
      <x:c r="E2399" t="str">
        <x:v>exe</x:v>
      </x:c>
      <x:c r="F2399" t="str">
        <x:v>trojan</x:v>
      </x:c>
      <x:c r="G2399" s="4" t="n">
        <x:v>70.59</x:v>
      </x:c>
      <x:c r="H2399" s="5" t="n">
        <x:v>44512.74909722222</x:v>
      </x:c>
      <x:c r="I2399" s="5" t="n">
        <x:v>43697</x:v>
      </x:c>
      <x:c r="J2399" t="str">
        <x:v>2021-11-12</x:v>
      </x:c>
      <x:c r="K2399" s="6" t="n">
        <x:v>1.164</x:v>
      </x:c>
      <x:c r="L2399" t="n">
        <x:v>2019</x:v>
      </x:c>
      <x:c r="M2399" t="str"/>
    </x:row>
    <x:row r="2400">
      <x:c r="A2400" t="str">
        <x:v>dd179b5444dc4c32f94a0f4153e4f292</x:v>
      </x:c>
      <x:c r="B2400" t="str">
        <x:v>VirusShare_00499</x:v>
      </x:c>
      <x:c r="C2400" t="str">
        <x:v>injector</x:v>
      </x:c>
      <x:c r="D2400" s="3" t="n">
        <x:v>1646747</x:v>
      </x:c>
      <x:c r="E2400" t="str">
        <x:v>exe</x:v>
      </x:c>
      <x:c r="F2400" t="str">
        <x:v>trojan</x:v>
      </x:c>
      <x:c r="G2400" s="4" t="n">
        <x:v>65.67</x:v>
      </x:c>
      <x:c r="H2400" s="5" t="n">
        <x:v>44513.71996527778</x:v>
      </x:c>
      <x:c r="I2400" s="5" t="n">
        <x:v>43697</x:v>
      </x:c>
      <x:c r="J2400" t="str">
        <x:v>2021-11-13</x:v>
      </x:c>
      <x:c r="K2400" s="6" t="n">
        <x:v>1.57</x:v>
      </x:c>
      <x:c r="L2400" t="n">
        <x:v>2019</x:v>
      </x:c>
      <x:c r="M2400" t="str"/>
    </x:row>
    <x:row r="2401">
      <x:c r="A2401" t="str">
        <x:v>ddee85f03cd94c083dba35dfe1c5bbdd</x:v>
      </x:c>
      <x:c r="B2401" t="str">
        <x:v>VirusShare_00499</x:v>
      </x:c>
      <x:c r="C2401" t="str">
        <x:v>injector</x:v>
      </x:c>
      <x:c r="D2401" s="3" t="n">
        <x:v>2484708</x:v>
      </x:c>
      <x:c r="E2401" t="str">
        <x:v>exe</x:v>
      </x:c>
      <x:c r="F2401" t="str">
        <x:v>trojan</x:v>
      </x:c>
      <x:c r="G2401" s="4" t="n">
        <x:v>67.65</x:v>
      </x:c>
      <x:c r="H2401" s="5" t="n">
        <x:v>44514.218090277776</x:v>
      </x:c>
      <x:c r="I2401" s="5" t="n">
        <x:v>43697</x:v>
      </x:c>
      <x:c r="J2401" t="str">
        <x:v>2021-11-14</x:v>
      </x:c>
      <x:c r="K2401" s="6" t="n">
        <x:v>2.37</x:v>
      </x:c>
      <x:c r="L2401" t="n">
        <x:v>2019</x:v>
      </x:c>
      <x:c r="M2401" t="str"/>
    </x:row>
    <x:row r="2402">
      <x:c r="A2402" t="str">
        <x:v>e122dedfbf9c38437a35d0b85ad03fa2</x:v>
      </x:c>
      <x:c r="B2402" t="str">
        <x:v>VirusShare_00499</x:v>
      </x:c>
      <x:c r="C2402" t="str">
        <x:v>injector</x:v>
      </x:c>
      <x:c r="D2402" s="3" t="n">
        <x:v>2665771</x:v>
      </x:c>
      <x:c r="E2402" t="str">
        <x:v>exe</x:v>
      </x:c>
      <x:c r="F2402" t="str">
        <x:v>trojan</x:v>
      </x:c>
      <x:c r="G2402" s="4" t="n">
        <x:v>70.59</x:v>
      </x:c>
      <x:c r="H2402" s="5" t="n">
        <x:v>44512.73347222222</x:v>
      </x:c>
      <x:c r="I2402" s="5" t="n">
        <x:v>43697</x:v>
      </x:c>
      <x:c r="J2402" t="str">
        <x:v>2021-11-12</x:v>
      </x:c>
      <x:c r="K2402" s="6" t="n">
        <x:v>2.542</x:v>
      </x:c>
      <x:c r="L2402" t="n">
        <x:v>2019</x:v>
      </x:c>
      <x:c r="M2402" t="str"/>
    </x:row>
    <x:row r="2403">
      <x:c r="A2403" t="str">
        <x:v>e3d093c8f898423721fb49924677363f</x:v>
      </x:c>
      <x:c r="B2403" t="str">
        <x:v>VirusShare_00499</x:v>
      </x:c>
      <x:c r="C2403" t="str">
        <x:v>injector</x:v>
      </x:c>
      <x:c r="D2403" s="3" t="n">
        <x:v>2468201</x:v>
      </x:c>
      <x:c r="E2403" t="str">
        <x:v>exe</x:v>
      </x:c>
      <x:c r="F2403" t="str">
        <x:v>trojan</x:v>
      </x:c>
      <x:c r="G2403" s="4" t="n">
        <x:v>69.12</x:v>
      </x:c>
      <x:c r="H2403" s="5" t="n">
        <x:v>44513.72048611111</x:v>
      </x:c>
      <x:c r="I2403" s="5" t="n">
        <x:v>43697</x:v>
      </x:c>
      <x:c r="J2403" t="str">
        <x:v>2021-11-13</x:v>
      </x:c>
      <x:c r="K2403" s="6" t="n">
        <x:v>2.354</x:v>
      </x:c>
      <x:c r="L2403" t="n">
        <x:v>2019</x:v>
      </x:c>
      <x:c r="M2403" t="str"/>
    </x:row>
    <x:row r="2404">
      <x:c r="A2404" t="str">
        <x:v>e702c6d7c5ccbbfc853fb8b61b63aadf</x:v>
      </x:c>
      <x:c r="B2404" t="str">
        <x:v>VirusShare_00499</x:v>
      </x:c>
      <x:c r="C2404" t="str">
        <x:v>injector</x:v>
      </x:c>
      <x:c r="D2404" s="3" t="n">
        <x:v>1202200</x:v>
      </x:c>
      <x:c r="E2404" t="str">
        <x:v>exe</x:v>
      </x:c>
      <x:c r="F2404" t="str">
        <x:v>trojan</x:v>
      </x:c>
      <x:c r="G2404" s="4" t="n">
        <x:v>67.16</x:v>
      </x:c>
      <x:c r="H2404" s="5" t="n">
        <x:v>44513.70439814815</x:v>
      </x:c>
      <x:c r="I2404" s="5" t="n">
        <x:v>43697</x:v>
      </x:c>
      <x:c r="J2404" t="str">
        <x:v>2021-11-13</x:v>
      </x:c>
      <x:c r="K2404" s="6" t="n">
        <x:v>1.147</x:v>
      </x:c>
      <x:c r="L2404" t="n">
        <x:v>2019</x:v>
      </x:c>
      <x:c r="M2404" t="str"/>
    </x:row>
    <x:row r="2405">
      <x:c r="A2405" t="str">
        <x:v>e80114dd5ad9e19f02486a0090feb615</x:v>
      </x:c>
      <x:c r="B2405" t="str">
        <x:v>VirusShare_00499</x:v>
      </x:c>
      <x:c r="C2405" t="str">
        <x:v>injector</x:v>
      </x:c>
      <x:c r="D2405" s="3" t="n">
        <x:v>2769625</x:v>
      </x:c>
      <x:c r="E2405" t="str">
        <x:v>exe</x:v>
      </x:c>
      <x:c r="F2405" t="str">
        <x:v>trojan</x:v>
      </x:c>
      <x:c r="G2405" s="4" t="n">
        <x:v>69.12</x:v>
      </x:c>
      <x:c r="H2405" s="5" t="n">
        <x:v>44513.642164351855</x:v>
      </x:c>
      <x:c r="I2405" s="5" t="n">
        <x:v>43697</x:v>
      </x:c>
      <x:c r="J2405" t="str">
        <x:v>2021-11-13</x:v>
      </x:c>
      <x:c r="K2405" s="6" t="n">
        <x:v>2.641</x:v>
      </x:c>
      <x:c r="L2405" t="n">
        <x:v>2019</x:v>
      </x:c>
      <x:c r="M2405" t="str"/>
    </x:row>
    <x:row r="2406">
      <x:c r="A2406" t="str">
        <x:v>e8b51f12bc2df84210f7f6cf8ae604f6</x:v>
      </x:c>
      <x:c r="B2406" t="str">
        <x:v>VirusShare_00499</x:v>
      </x:c>
      <x:c r="C2406" t="str">
        <x:v>injector</x:v>
      </x:c>
      <x:c r="D2406" s="3" t="n">
        <x:v>1224699</x:v>
      </x:c>
      <x:c r="E2406" t="str">
        <x:v>exe</x:v>
      </x:c>
      <x:c r="F2406" t="str">
        <x:v>trojan</x:v>
      </x:c>
      <x:c r="G2406" s="4" t="n">
        <x:v>69.12</x:v>
      </x:c>
      <x:c r="H2406" s="5" t="n">
        <x:v>44512.72392361111</x:v>
      </x:c>
      <x:c r="I2406" s="5" t="n">
        <x:v>43697</x:v>
      </x:c>
      <x:c r="J2406" t="str">
        <x:v>2021-11-12</x:v>
      </x:c>
      <x:c r="K2406" s="6" t="n">
        <x:v>1.168</x:v>
      </x:c>
      <x:c r="L2406" t="n">
        <x:v>2019</x:v>
      </x:c>
      <x:c r="M2406" t="str"/>
    </x:row>
    <x:row r="2407">
      <x:c r="A2407" t="str">
        <x:v>ed7f2bdbc820ca91a1557faaf732e474</x:v>
      </x:c>
      <x:c r="B2407" t="str">
        <x:v>VirusShare_00499</x:v>
      </x:c>
      <x:c r="C2407" t="str">
        <x:v>injector</x:v>
      </x:c>
      <x:c r="D2407" s="3" t="n">
        <x:v>1241217</x:v>
      </x:c>
      <x:c r="E2407" t="str">
        <x:v>exe</x:v>
      </x:c>
      <x:c r="F2407" t="str">
        <x:v>trojan</x:v>
      </x:c>
      <x:c r="G2407" s="4" t="n">
        <x:v>69.7</x:v>
      </x:c>
      <x:c r="H2407" s="5" t="n">
        <x:v>44512.18525462963</x:v>
      </x:c>
      <x:c r="I2407" s="5" t="n">
        <x:v>43697</x:v>
      </x:c>
      <x:c r="J2407" t="str">
        <x:v>2021-11-12</x:v>
      </x:c>
      <x:c r="K2407" s="6" t="n">
        <x:v>1.184</x:v>
      </x:c>
      <x:c r="L2407" t="n">
        <x:v>2019</x:v>
      </x:c>
      <x:c r="M2407" t="str"/>
    </x:row>
    <x:row r="2408">
      <x:c r="A2408" t="str">
        <x:v>ef5f8378d44d9a486e39cfe268fc370f</x:v>
      </x:c>
      <x:c r="B2408" t="str">
        <x:v>VirusShare_00499</x:v>
      </x:c>
      <x:c r="C2408" t="str">
        <x:v>injector</x:v>
      </x:c>
      <x:c r="D2408" s="3" t="n">
        <x:v>2699023</x:v>
      </x:c>
      <x:c r="E2408" t="str">
        <x:v>exe</x:v>
      </x:c>
      <x:c r="F2408" t="str">
        <x:v>trojan</x:v>
      </x:c>
      <x:c r="G2408" s="4" t="n">
        <x:v>69.12</x:v>
      </x:c>
      <x:c r="H2408" s="5" t="n">
        <x:v>44510.73773148148</x:v>
      </x:c>
      <x:c r="I2408" s="5" t="n">
        <x:v>43697</x:v>
      </x:c>
      <x:c r="J2408" t="str">
        <x:v>2021-11-10</x:v>
      </x:c>
      <x:c r="K2408" s="6" t="n">
        <x:v>2.574</x:v>
      </x:c>
      <x:c r="L2408" t="n">
        <x:v>2019</x:v>
      </x:c>
      <x:c r="M2408" t="str"/>
    </x:row>
    <x:row r="2409">
      <x:c r="A2409" t="str">
        <x:v>f096fe440a5f90eaf0109e9a178b96c9</x:v>
      </x:c>
      <x:c r="B2409" t="str">
        <x:v>VirusShare_00499</x:v>
      </x:c>
      <x:c r="C2409" t="str">
        <x:v>injector</x:v>
      </x:c>
      <x:c r="D2409" s="3" t="n">
        <x:v>2728606</x:v>
      </x:c>
      <x:c r="E2409" t="str">
        <x:v>exe</x:v>
      </x:c>
      <x:c r="F2409" t="str">
        <x:v>trojan</x:v>
      </x:c>
      <x:c r="G2409" s="4" t="n">
        <x:v>69.12</x:v>
      </x:c>
      <x:c r="H2409" s="5" t="n">
        <x:v>44513.71586805556</x:v>
      </x:c>
      <x:c r="I2409" s="5" t="n">
        <x:v>43697</x:v>
      </x:c>
      <x:c r="J2409" t="str">
        <x:v>2021-11-13</x:v>
      </x:c>
      <x:c r="K2409" s="6" t="n">
        <x:v>2.602</x:v>
      </x:c>
      <x:c r="L2409" t="n">
        <x:v>2019</x:v>
      </x:c>
      <x:c r="M2409" t="str"/>
    </x:row>
    <x:row r="2410">
      <x:c r="A2410" t="str">
        <x:v>f35b951006354c762659a9b98437d7a2</x:v>
      </x:c>
      <x:c r="B2410" t="str">
        <x:v>VirusShare_00499</x:v>
      </x:c>
      <x:c r="C2410" t="str">
        <x:v>injector</x:v>
      </x:c>
      <x:c r="D2410" s="3" t="n">
        <x:v>2385584</x:v>
      </x:c>
      <x:c r="E2410" t="str">
        <x:v>exe</x:v>
      </x:c>
      <x:c r="F2410" t="str">
        <x:v>trojan</x:v>
      </x:c>
      <x:c r="G2410" s="4" t="n">
        <x:v>67.16</x:v>
      </x:c>
      <x:c r="H2410" s="5" t="n">
        <x:v>44515.76094907407</x:v>
      </x:c>
      <x:c r="I2410" s="5" t="n">
        <x:v>43697</x:v>
      </x:c>
      <x:c r="J2410" t="str">
        <x:v>2021-11-15</x:v>
      </x:c>
      <x:c r="K2410" s="6" t="n">
        <x:v>2.275</x:v>
      </x:c>
      <x:c r="L2410" t="n">
        <x:v>2019</x:v>
      </x:c>
      <x:c r="M2410" t="str"/>
    </x:row>
    <x:row r="2411">
      <x:c r="A2411" t="str">
        <x:v>f3e81b5ad366146b301ac8ab58f014e2</x:v>
      </x:c>
      <x:c r="B2411" t="str">
        <x:v>VirusShare_00499</x:v>
      </x:c>
      <x:c r="C2411" t="str">
        <x:v>injector</x:v>
      </x:c>
      <x:c r="D2411" s="3" t="n">
        <x:v>2693318</x:v>
      </x:c>
      <x:c r="E2411" t="str">
        <x:v>exe</x:v>
      </x:c>
      <x:c r="F2411" t="str">
        <x:v>trojan</x:v>
      </x:c>
      <x:c r="G2411" s="4" t="n">
        <x:v>69.12</x:v>
      </x:c>
      <x:c r="H2411" s="5" t="n">
        <x:v>44513.69991898148</x:v>
      </x:c>
      <x:c r="I2411" s="5" t="n">
        <x:v>43697</x:v>
      </x:c>
      <x:c r="J2411" t="str">
        <x:v>2021-11-13</x:v>
      </x:c>
      <x:c r="K2411" s="6" t="n">
        <x:v>2.569</x:v>
      </x:c>
      <x:c r="L2411" t="n">
        <x:v>2019</x:v>
      </x:c>
      <x:c r="M2411" t="str"/>
    </x:row>
    <x:row r="2412">
      <x:c r="A2412" t="str">
        <x:v>f422850fee8ef9277d4375543c882919</x:v>
      </x:c>
      <x:c r="B2412" t="str">
        <x:v>VirusShare_00499</x:v>
      </x:c>
      <x:c r="C2412" t="str">
        <x:v>injector</x:v>
      </x:c>
      <x:c r="D2412" s="3" t="n">
        <x:v>2698633</x:v>
      </x:c>
      <x:c r="E2412" t="str">
        <x:v>exe</x:v>
      </x:c>
      <x:c r="F2412" t="str">
        <x:v>trojan</x:v>
      </x:c>
      <x:c r="G2412" s="4" t="n">
        <x:v>69.12</x:v>
      </x:c>
      <x:c r="H2412" s="5" t="n">
        <x:v>44513.73459490741</x:v>
      </x:c>
      <x:c r="I2412" s="5" t="n">
        <x:v>43697</x:v>
      </x:c>
      <x:c r="J2412" t="str">
        <x:v>2021-11-13</x:v>
      </x:c>
      <x:c r="K2412" s="6" t="n">
        <x:v>2.574</x:v>
      </x:c>
      <x:c r="L2412" t="n">
        <x:v>2019</x:v>
      </x:c>
      <x:c r="M2412" t="str"/>
    </x:row>
    <x:row r="2413">
      <x:c r="A2413" t="str">
        <x:v>f90839860b93d8c487c6664042928660</x:v>
      </x:c>
      <x:c r="B2413" t="str">
        <x:v>VirusShare_00499</x:v>
      </x:c>
      <x:c r="C2413" t="str">
        <x:v>injector</x:v>
      </x:c>
      <x:c r="D2413" s="3" t="n">
        <x:v>558748</x:v>
      </x:c>
      <x:c r="E2413" t="str">
        <x:v>exe</x:v>
      </x:c>
      <x:c r="F2413" t="str">
        <x:v>trojan</x:v>
      </x:c>
      <x:c r="G2413" s="4" t="n">
        <x:v>72.06</x:v>
      </x:c>
      <x:c r="H2413" s="5" t="n">
        <x:v>44515.73368055555</x:v>
      </x:c>
      <x:c r="I2413" s="5" t="n">
        <x:v>43697</x:v>
      </x:c>
      <x:c r="J2413" t="str">
        <x:v>2021-11-15</x:v>
      </x:c>
      <x:c r="K2413" s="6" t="n">
        <x:v>0.533</x:v>
      </x:c>
      <x:c r="L2413" t="n">
        <x:v>2019</x:v>
      </x:c>
      <x:c r="M2413" t="str"/>
    </x:row>
    <x:row r="2414">
      <x:c r="A2414" t="str">
        <x:v>fdf3522e74319cd6f46e38753b6373a5</x:v>
      </x:c>
      <x:c r="B2414" t="str">
        <x:v>VirusShare_00499</x:v>
      </x:c>
      <x:c r="C2414" t="str">
        <x:v>injector</x:v>
      </x:c>
      <x:c r="D2414" s="3" t="n">
        <x:v>1138888</x:v>
      </x:c>
      <x:c r="E2414" t="str">
        <x:v>exe</x:v>
      </x:c>
      <x:c r="F2414" t="str">
        <x:v>trojan</x:v>
      </x:c>
      <x:c r="G2414" s="4" t="n">
        <x:v>69.12</x:v>
      </x:c>
      <x:c r="H2414" s="5" t="n">
        <x:v>44510.74353009259</x:v>
      </x:c>
      <x:c r="I2414" s="5" t="n">
        <x:v>43697</x:v>
      </x:c>
      <x:c r="J2414" t="str">
        <x:v>2021-11-10</x:v>
      </x:c>
      <x:c r="K2414" s="6" t="n">
        <x:v>1.086</x:v>
      </x:c>
      <x:c r="L2414" t="n">
        <x:v>2019</x:v>
      </x:c>
      <x:c r="M2414" t="str"/>
    </x:row>
    <x:row r="2415">
      <x:c r="A2415" t="str">
        <x:v>ff41ed3882f60ec0d812bbfa5911bc1b</x:v>
      </x:c>
      <x:c r="B2415" t="str">
        <x:v>VirusShare_00499</x:v>
      </x:c>
      <x:c r="C2415" t="str">
        <x:v>injector</x:v>
      </x:c>
      <x:c r="D2415" s="3" t="n">
        <x:v>1212410</x:v>
      </x:c>
      <x:c r="E2415" t="str">
        <x:v>exe</x:v>
      </x:c>
      <x:c r="F2415" t="str">
        <x:v>trojan</x:v>
      </x:c>
      <x:c r="G2415" s="4" t="n">
        <x:v>70.59</x:v>
      </x:c>
      <x:c r="H2415" s="5" t="n">
        <x:v>44513.70447916666</x:v>
      </x:c>
      <x:c r="I2415" s="5" t="n">
        <x:v>43697</x:v>
      </x:c>
      <x:c r="J2415" t="str">
        <x:v>2021-11-13</x:v>
      </x:c>
      <x:c r="K2415" s="6" t="n">
        <x:v>1.156</x:v>
      </x:c>
      <x:c r="L2415" t="n">
        <x:v>2019</x:v>
      </x:c>
      <x:c r="M2415" t="str"/>
    </x:row>
    <x:row r="2416">
      <x:c r="A2416" t="str">
        <x:v>1469fe6523a1b002bfd27ba3e3f79087</x:v>
      </x:c>
      <x:c r="B2416" t="str">
        <x:v>VirusShare_00495</x:v>
      </x:c>
      <x:c r="C2416" t="str">
        <x:v>injector</x:v>
      </x:c>
      <x:c r="D2416" s="3" t="n">
        <x:v>196608</x:v>
      </x:c>
      <x:c r="E2416" t="str">
        <x:v>exe</x:v>
      </x:c>
      <x:c r="F2416" t="str">
        <x:v>trojan</x:v>
      </x:c>
      <x:c r="G2416" s="4" t="n">
        <x:v>43.48</x:v>
      </x:c>
      <x:c r="H2416" s="5" t="n">
        <x:v>44504.915243055555</x:v>
      </x:c>
      <x:c r="I2416" s="5" t="n">
        <x:v>43928</x:v>
      </x:c>
      <x:c r="J2416" t="str">
        <x:v>2021-11-04</x:v>
      </x:c>
      <x:c r="K2416" s="6" t="n">
        <x:v>0.188</x:v>
      </x:c>
      <x:c r="L2416" t="n">
        <x:v>2020</x:v>
      </x:c>
      <x:c r="M2416" t="str"/>
    </x:row>
    <x:row r="2417">
      <x:c r="A2417" t="str">
        <x:v>4f1366b7565996886e49e974232809a2</x:v>
      </x:c>
      <x:c r="B2417" t="str">
        <x:v>VirusShare_00495</x:v>
      </x:c>
      <x:c r="C2417" t="str">
        <x:v>injector</x:v>
      </x:c>
      <x:c r="D2417" s="3" t="n">
        <x:v>196608</x:v>
      </x:c>
      <x:c r="E2417" t="str">
        <x:v>exe</x:v>
      </x:c>
      <x:c r="F2417" t="str">
        <x:v>trojan</x:v>
      </x:c>
      <x:c r="G2417" s="4" t="n">
        <x:v>40.3</x:v>
      </x:c>
      <x:c r="H2417" s="5" t="n">
        <x:v>44508.51167824074</x:v>
      </x:c>
      <x:c r="I2417" s="5" t="n">
        <x:v>43928</x:v>
      </x:c>
      <x:c r="J2417" t="str">
        <x:v>2021-11-08</x:v>
      </x:c>
      <x:c r="K2417" s="6" t="n">
        <x:v>0.188</x:v>
      </x:c>
      <x:c r="L2417" t="n">
        <x:v>2020</x:v>
      </x:c>
      <x:c r="M2417" t="str"/>
    </x:row>
    <x:row r="2418">
      <x:c r="A2418" t="str">
        <x:v>54958f1e407595fade9d7614dd5fbf0b</x:v>
      </x:c>
      <x:c r="B2418" t="str">
        <x:v>VirusShare_00495</x:v>
      </x:c>
      <x:c r="C2418" t="str">
        <x:v>injector</x:v>
      </x:c>
      <x:c r="D2418" s="3" t="n">
        <x:v>196608</x:v>
      </x:c>
      <x:c r="E2418" t="str">
        <x:v>exe</x:v>
      </x:c>
      <x:c r="F2418" t="str">
        <x:v>trojan</x:v>
      </x:c>
      <x:c r="G2418" s="4" t="n">
        <x:v>38.98</x:v>
      </x:c>
      <x:c r="H2418" s="5" t="n">
        <x:v>44505.22325231481</x:v>
      </x:c>
      <x:c r="I2418" s="5" t="n">
        <x:v>43928</x:v>
      </x:c>
      <x:c r="J2418" t="str">
        <x:v>2021-11-05</x:v>
      </x:c>
      <x:c r="K2418" s="6" t="n">
        <x:v>0.188</x:v>
      </x:c>
      <x:c r="L2418" t="n">
        <x:v>2020</x:v>
      </x:c>
      <x:c r="M2418" t="str"/>
    </x:row>
    <x:row r="2419">
      <x:c r="A2419" t="str">
        <x:v>65c66d9fc1ea00998ffbe52460df0551</x:v>
      </x:c>
      <x:c r="B2419" t="str">
        <x:v>VirusShare_00495</x:v>
      </x:c>
      <x:c r="C2419" t="str">
        <x:v>injector</x:v>
      </x:c>
      <x:c r="D2419" s="3" t="n">
        <x:v>196608</x:v>
      </x:c>
      <x:c r="E2419" t="str">
        <x:v>exe</x:v>
      </x:c>
      <x:c r="F2419" t="str">
        <x:v>trojan</x:v>
      </x:c>
      <x:c r="G2419" s="4" t="n">
        <x:v>39.68</x:v>
      </x:c>
      <x:c r="H2419" s="5" t="n">
        <x:v>44508.29491898148</x:v>
      </x:c>
      <x:c r="I2419" s="5" t="n">
        <x:v>43928</x:v>
      </x:c>
      <x:c r="J2419" t="str">
        <x:v>2021-11-08</x:v>
      </x:c>
      <x:c r="K2419" s="6" t="n">
        <x:v>0.188</x:v>
      </x:c>
      <x:c r="L2419" t="n">
        <x:v>2020</x:v>
      </x:c>
      <x:c r="M2419" t="str"/>
    </x:row>
    <x:row r="2420">
      <x:c r="A2420" t="str">
        <x:v>77c915e0dd2f73bd438627f4e0ca9603</x:v>
      </x:c>
      <x:c r="B2420" t="str">
        <x:v>VirusShare_00495</x:v>
      </x:c>
      <x:c r="C2420" t="str">
        <x:v>injector</x:v>
      </x:c>
      <x:c r="D2420" s="3" t="n">
        <x:v>196608</x:v>
      </x:c>
      <x:c r="E2420" t="str">
        <x:v>exe</x:v>
      </x:c>
      <x:c r="F2420" t="str">
        <x:v>trojan</x:v>
      </x:c>
      <x:c r="G2420" s="4" t="n">
        <x:v>41.18</x:v>
      </x:c>
      <x:c r="H2420" s="5" t="n">
        <x:v>44504.48097222222</x:v>
      </x:c>
      <x:c r="I2420" s="5" t="n">
        <x:v>43928</x:v>
      </x:c>
      <x:c r="J2420" t="str">
        <x:v>2021-11-04</x:v>
      </x:c>
      <x:c r="K2420" s="6" t="n">
        <x:v>0.188</x:v>
      </x:c>
      <x:c r="L2420" t="n">
        <x:v>2020</x:v>
      </x:c>
      <x:c r="M2420" t="str"/>
    </x:row>
    <x:row r="2421">
      <x:c r="A2421" t="str">
        <x:v>a588e2401fcada1127f589ae9f26fb10</x:v>
      </x:c>
      <x:c r="B2421" t="str">
        <x:v>VirusShare_00495</x:v>
      </x:c>
      <x:c r="C2421" t="str">
        <x:v>injector</x:v>
      </x:c>
      <x:c r="D2421" s="3" t="n">
        <x:v>196608</x:v>
      </x:c>
      <x:c r="E2421" t="str">
        <x:v>exe</x:v>
      </x:c>
      <x:c r="F2421" t="str">
        <x:v>trojan</x:v>
      </x:c>
      <x:c r="G2421" s="4" t="n">
        <x:v>40.3</x:v>
      </x:c>
      <x:c r="H2421" s="5" t="n">
        <x:v>44504.86398148148</x:v>
      </x:c>
      <x:c r="I2421" s="5" t="n">
        <x:v>43928</x:v>
      </x:c>
      <x:c r="J2421" t="str">
        <x:v>2021-11-04</x:v>
      </x:c>
      <x:c r="K2421" s="6" t="n">
        <x:v>0.188</x:v>
      </x:c>
      <x:c r="L2421" t="n">
        <x:v>2020</x:v>
      </x:c>
      <x:c r="M2421" t="str"/>
    </x:row>
    <x:row r="2422">
      <x:c r="A2422" t="str">
        <x:v>b7c83bc5e45eb2db012bc6e2325336f1</x:v>
      </x:c>
      <x:c r="B2422" t="str">
        <x:v>VirusShare_00495</x:v>
      </x:c>
      <x:c r="C2422" t="str">
        <x:v>injector</x:v>
      </x:c>
      <x:c r="D2422" s="3" t="n">
        <x:v>196608</x:v>
      </x:c>
      <x:c r="E2422" t="str">
        <x:v>exe</x:v>
      </x:c>
      <x:c r="F2422" t="str">
        <x:v>trojan</x:v>
      </x:c>
      <x:c r="G2422" s="4" t="n">
        <x:v>52.17</x:v>
      </x:c>
      <x:c r="H2422" s="5" t="n">
        <x:v>44506.65394675926</x:v>
      </x:c>
      <x:c r="I2422" s="5" t="n">
        <x:v>43928</x:v>
      </x:c>
      <x:c r="J2422" t="str">
        <x:v>2021-11-06</x:v>
      </x:c>
      <x:c r="K2422" s="6" t="n">
        <x:v>0.188</x:v>
      </x:c>
      <x:c r="L2422" t="n">
        <x:v>2020</x:v>
      </x:c>
      <x:c r="M2422" t="str"/>
    </x:row>
    <x:row r="2423">
      <x:c r="A2423" t="str">
        <x:v>d35474eec400924403fe5521f91b7d59</x:v>
      </x:c>
      <x:c r="B2423" t="str">
        <x:v>VirusShare_00495</x:v>
      </x:c>
      <x:c r="C2423" t="str">
        <x:v>injector</x:v>
      </x:c>
      <x:c r="D2423" s="3" t="n">
        <x:v>196608</x:v>
      </x:c>
      <x:c r="E2423" t="str">
        <x:v>exe</x:v>
      </x:c>
      <x:c r="F2423" t="str">
        <x:v>trojan</x:v>
      </x:c>
      <x:c r="G2423" s="4" t="n">
        <x:v>47.83</x:v>
      </x:c>
      <x:c r="H2423" s="5" t="n">
        <x:v>44505.12903935185</x:v>
      </x:c>
      <x:c r="I2423" s="5" t="n">
        <x:v>43928</x:v>
      </x:c>
      <x:c r="J2423" t="str">
        <x:v>2021-11-05</x:v>
      </x:c>
      <x:c r="K2423" s="6" t="n">
        <x:v>0.188</x:v>
      </x:c>
      <x:c r="L2423" t="n">
        <x:v>2020</x:v>
      </x:c>
      <x:c r="M2423" t="str"/>
    </x:row>
    <x:row r="2424">
      <x:c r="A2424" t="str">
        <x:v>df07d418dfe57cd29a2fbe4bb81df128</x:v>
      </x:c>
      <x:c r="B2424" t="str">
        <x:v>VirusShare_00495</x:v>
      </x:c>
      <x:c r="C2424" t="str">
        <x:v>injector</x:v>
      </x:c>
      <x:c r="D2424" s="3" t="n">
        <x:v>196608</x:v>
      </x:c>
      <x:c r="E2424" t="str">
        <x:v>exe</x:v>
      </x:c>
      <x:c r="F2424" t="str">
        <x:v>trojan</x:v>
      </x:c>
      <x:c r="G2424" s="4" t="n">
        <x:v>44.12</x:v>
      </x:c>
      <x:c r="H2424" s="5" t="n">
        <x:v>44506.23478009259</x:v>
      </x:c>
      <x:c r="I2424" s="5" t="n">
        <x:v>43928</x:v>
      </x:c>
      <x:c r="J2424" t="str">
        <x:v>2021-11-06</x:v>
      </x:c>
      <x:c r="K2424" s="6" t="n">
        <x:v>0.188</x:v>
      </x:c>
      <x:c r="L2424" t="n">
        <x:v>2020</x:v>
      </x:c>
      <x:c r="M2424" t="str"/>
    </x:row>
    <x:row r="2425">
      <x:c r="A2425" t="str">
        <x:v>f03f8fd17ccabdbe82817dd0c43d6e58</x:v>
      </x:c>
      <x:c r="B2425" t="str">
        <x:v>VirusShare_00495</x:v>
      </x:c>
      <x:c r="C2425" t="str">
        <x:v>injector</x:v>
      </x:c>
      <x:c r="D2425" s="3" t="n">
        <x:v>196608</x:v>
      </x:c>
      <x:c r="E2425" t="str">
        <x:v>exe</x:v>
      </x:c>
      <x:c r="F2425" t="str">
        <x:v>trojan</x:v>
      </x:c>
      <x:c r="G2425" s="4" t="n">
        <x:v>42.03</x:v>
      </x:c>
      <x:c r="H2425" s="5" t="n">
        <x:v>44506.822291666664</x:v>
      </x:c>
      <x:c r="I2425" s="5" t="n">
        <x:v>43928</x:v>
      </x:c>
      <x:c r="J2425" t="str">
        <x:v>2021-11-06</x:v>
      </x:c>
      <x:c r="K2425" s="6" t="n">
        <x:v>0.188</x:v>
      </x:c>
      <x:c r="L2425" t="n">
        <x:v>2020</x:v>
      </x:c>
      <x:c r="M2425" t="str"/>
    </x:row>
    <x:row r="2426">
      <x:c r="A2426" t="str">
        <x:v>c7e4459dd8b7241893888f3e3d33e65d</x:v>
      </x:c>
      <x:c r="B2426" t="str">
        <x:v>VirusShare_00499</x:v>
      </x:c>
      <x:c r="C2426" t="str">
        <x:v>injector</x:v>
      </x:c>
      <x:c r="D2426" s="3" t="n">
        <x:v>196608</x:v>
      </x:c>
      <x:c r="E2426" t="str">
        <x:v>exe</x:v>
      </x:c>
      <x:c r="F2426" t="str">
        <x:v>trojan</x:v>
      </x:c>
      <x:c r="G2426" s="4" t="n">
        <x:v>43.28</x:v>
      </x:c>
      <x:c r="H2426" s="5" t="n">
        <x:v>44514.909479166665</x:v>
      </x:c>
      <x:c r="I2426" s="5" t="n">
        <x:v>43928</x:v>
      </x:c>
      <x:c r="J2426" t="str">
        <x:v>2021-11-14</x:v>
      </x:c>
      <x:c r="K2426" s="6" t="n">
        <x:v>0.188</x:v>
      </x:c>
      <x:c r="L2426" t="n">
        <x:v>2020</x:v>
      </x:c>
      <x:c r="M2426" t="str"/>
    </x:row>
    <x:row r="2427">
      <x:c r="A2427" t="str">
        <x:v>3e85d82668bffe60afbb9aac455cfa78</x:v>
      </x:c>
      <x:c r="B2427" t="str">
        <x:v>VirusShare_00495</x:v>
      </x:c>
      <x:c r="C2427" t="str">
        <x:v>injector</x:v>
      </x:c>
      <x:c r="D2427" s="3" t="n">
        <x:v>1286285</x:v>
      </x:c>
      <x:c r="E2427" t="str">
        <x:v>exe</x:v>
      </x:c>
      <x:c r="F2427" t="str">
        <x:v>trojan</x:v>
      </x:c>
      <x:c r="G2427" s="4" t="n">
        <x:v>55.07</x:v>
      </x:c>
      <x:c r="H2427" s="5" t="n">
        <x:v>44504.44105324074</x:v>
      </x:c>
      <x:c r="I2427" s="5" t="n">
        <x:v>44147</x:v>
      </x:c>
      <x:c r="J2427" t="str">
        <x:v>2021-11-04</x:v>
      </x:c>
      <x:c r="K2427" s="6" t="n">
        <x:v>1.227</x:v>
      </x:c>
      <x:c r="L2427" t="n">
        <x:v>2020</x:v>
      </x:c>
      <x:c r="M2427" t="str"/>
    </x:row>
    <x:row r="2428">
      <x:c r="A2428" t="str">
        <x:v>963a830a2a87ac361137e620d3ed7fcd</x:v>
      </x:c>
      <x:c r="B2428" t="str">
        <x:v>VirusShare_00499</x:v>
      </x:c>
      <x:c r="C2428" t="str">
        <x:v>injector</x:v>
      </x:c>
      <x:c r="D2428" s="3" t="n">
        <x:v>5632</x:v>
      </x:c>
      <x:c r="E2428" t="str">
        <x:v>exe</x:v>
      </x:c>
      <x:c r="F2428" t="str">
        <x:v>trojan</x:v>
      </x:c>
      <x:c r="G2428" s="4" t="n">
        <x:v>82.35</x:v>
      </x:c>
      <x:c r="H2428" s="5" t="n">
        <x:v>44510.15423611111</x:v>
      </x:c>
      <x:c r="I2428" s="5" t="n">
        <x:v>44201</x:v>
      </x:c>
      <x:c r="J2428" t="str">
        <x:v>2021-11-10</x:v>
      </x:c>
      <x:c r="K2428" s="6" t="n">
        <x:v>0.005</x:v>
      </x:c>
      <x:c r="L2428" t="n">
        <x:v>2021</x:v>
      </x:c>
      <x:c r="M2428" t="str"/>
    </x:row>
    <x:row r="2429">
      <x:c r="A2429" t="str">
        <x:v>f93881c6e5a48fbce8e40cfe2792cbd6</x:v>
      </x:c>
      <x:c r="B2429" t="str">
        <x:v>VirusShare_00495</x:v>
      </x:c>
      <x:c r="C2429" t="str">
        <x:v>injector</x:v>
      </x:c>
      <x:c r="D2429" s="3" t="n">
        <x:v>2186710</x:v>
      </x:c>
      <x:c r="E2429" t="str">
        <x:v>exe</x:v>
      </x:c>
      <x:c r="F2429" t="str">
        <x:v>trojan</x:v>
      </x:c>
      <x:c r="G2429" s="4" t="n">
        <x:v>50.72</x:v>
      </x:c>
      <x:c r="H2429" s="5" t="n">
        <x:v>44508.94337962963</x:v>
      </x:c>
      <x:c r="I2429" s="5" t="n">
        <x:v>44293</x:v>
      </x:c>
      <x:c r="J2429" t="str">
        <x:v>2021-11-08</x:v>
      </x:c>
      <x:c r="K2429" s="6" t="n">
        <x:v>2.085</x:v>
      </x:c>
      <x:c r="L2429" t="n">
        <x:v>2021</x:v>
      </x:c>
      <x:c r="M2429" t="str"/>
    </x:row>
    <x:row r="2430">
      <x:c r="A2430" t="str">
        <x:v>5400fc8e427e044352d414c784c89e9e</x:v>
      </x:c>
      <x:c r="B2430" t="str">
        <x:v>VirusShare_00499</x:v>
      </x:c>
      <x:c r="C2430" t="str">
        <x:v>injector</x:v>
      </x:c>
      <x:c r="D2430" s="3" t="n">
        <x:v>5632</x:v>
      </x:c>
      <x:c r="E2430" t="str">
        <x:v>exe</x:v>
      </x:c>
      <x:c r="F2430" t="str">
        <x:v>trojan</x:v>
      </x:c>
      <x:c r="G2430" s="4" t="n">
        <x:v>80.88</x:v>
      </x:c>
      <x:c r="H2430" s="5" t="n">
        <x:v>44510.80105324074</x:v>
      </x:c>
      <x:c r="I2430" s="5" t="n">
        <x:v>44454</x:v>
      </x:c>
      <x:c r="J2430" t="str">
        <x:v>2021-11-10</x:v>
      </x:c>
      <x:c r="K2430" s="6" t="n">
        <x:v>0.005</x:v>
      </x:c>
      <x:c r="L2430" t="n">
        <x:v>2021</x:v>
      </x:c>
      <x:c r="M2430" t="str"/>
    </x:row>
    <x:row r="2431">
      <x:c r="A2431" t="str">
        <x:v>509a4e310232dd0ba79ac3745091f47c</x:v>
      </x:c>
      <x:c r="B2431" t="str">
        <x:v>VirusShare_00495</x:v>
      </x:c>
      <x:c r="C2431" t="str">
        <x:v>injector</x:v>
      </x:c>
      <x:c r="D2431" s="3" t="n">
        <x:v>4444160</x:v>
      </x:c>
      <x:c r="E2431" t="str">
        <x:v>exe</x:v>
      </x:c>
      <x:c r="F2431" t="str">
        <x:v>trojan</x:v>
      </x:c>
      <x:c r="G2431" s="4" t="n">
        <x:v>64.71</x:v>
      </x:c>
      <x:c r="H2431" s="5" t="n">
        <x:v>44508.193125</x:v>
      </x:c>
      <x:c r="I2431" s="5" t="n">
        <x:v>44494</x:v>
      </x:c>
      <x:c r="J2431" t="str">
        <x:v>2021-11-08</x:v>
      </x:c>
      <x:c r="K2431" s="6" t="n">
        <x:v>4.238</x:v>
      </x:c>
      <x:c r="L2431" t="n">
        <x:v>2021</x:v>
      </x:c>
      <x:c r="M2431" t="str"/>
    </x:row>
    <x:row r="2432">
      <x:c r="A2432" t="str">
        <x:v>fbc6ec27235236dae859ba17221cfe70</x:v>
      </x:c>
      <x:c r="B2432" t="str">
        <x:v>VirusShare_00495</x:v>
      </x:c>
      <x:c r="C2432" t="str">
        <x:v>injector</x:v>
      </x:c>
      <x:c r="D2432" s="3" t="n">
        <x:v>780800</x:v>
      </x:c>
      <x:c r="E2432" t="str">
        <x:v>exe</x:v>
      </x:c>
      <x:c r="F2432" t="str">
        <x:v>trojan</x:v>
      </x:c>
      <x:c r="G2432" s="4" t="n">
        <x:v>59.7</x:v>
      </x:c>
      <x:c r="H2432" s="5" t="n">
        <x:v>44508.36980324074</x:v>
      </x:c>
      <x:c r="I2432" s="5" t="n">
        <x:v>44503</x:v>
      </x:c>
      <x:c r="J2432" t="str">
        <x:v>2021-11-08</x:v>
      </x:c>
      <x:c r="K2432" s="6" t="n">
        <x:v>0.745</x:v>
      </x:c>
      <x:c r="L2432" t="n">
        <x:v>2021</x:v>
      </x:c>
      <x:c r="M2432" t="str"/>
    </x:row>
    <x:row r="2433">
      <x:c r="A2433" t="str">
        <x:v>30d408348944ca0e70dd304f7cb07374</x:v>
      </x:c>
      <x:c r="B2433" t="str">
        <x:v>VirusShare_00495</x:v>
      </x:c>
      <x:c r="C2433" t="str">
        <x:v>injector</x:v>
      </x:c>
      <x:c r="D2433" s="3" t="n">
        <x:v>1729024</x:v>
      </x:c>
      <x:c r="E2433" t="str">
        <x:v>exe</x:v>
      </x:c>
      <x:c r="F2433" t="str">
        <x:v>trojan</x:v>
      </x:c>
      <x:c r="G2433" s="4" t="n">
        <x:v>39.71</x:v>
      </x:c>
      <x:c r="H2433" s="5" t="n">
        <x:v>44509.44131944444</x:v>
      </x:c>
      <x:c r="I2433" s="5" t="n">
        <x:v>44506</x:v>
      </x:c>
      <x:c r="J2433" t="str">
        <x:v>2021-11-09</x:v>
      </x:c>
      <x:c r="K2433" s="6" t="n">
        <x:v>1.649</x:v>
      </x:c>
      <x:c r="L2433" t="n">
        <x:v>2021</x:v>
      </x:c>
      <x:c r="M2433" t="str"/>
    </x:row>
    <x:row r="2434">
      <x:c r="A2434" t="str">
        <x:v>a3d7e0a8dab1ff4792ae75fa69bae83d</x:v>
      </x:c>
      <x:c r="B2434" t="str">
        <x:v>VirusShare_00495</x:v>
      </x:c>
      <x:c r="C2434" t="str">
        <x:v>injector</x:v>
      </x:c>
      <x:c r="D2434" s="3" t="n">
        <x:v>32768</x:v>
      </x:c>
      <x:c r="E2434" t="str">
        <x:v>exe</x:v>
      </x:c>
      <x:c r="F2434" t="str">
        <x:v>trojan</x:v>
      </x:c>
      <x:c r="G2434" s="4" t="n">
        <x:v>57.97</x:v>
      </x:c>
      <x:c r="H2434" s="5" t="n">
        <x:v>44509.63453703704</x:v>
      </x:c>
      <x:c r="I2434" s="5" t="n">
        <x:v>44506</x:v>
      </x:c>
      <x:c r="J2434" t="str">
        <x:v>2021-11-09</x:v>
      </x:c>
      <x:c r="K2434" s="6" t="n">
        <x:v>0.031</x:v>
      </x:c>
      <x:c r="L2434" t="n">
        <x:v>2021</x:v>
      </x:c>
      <x:c r="M2434" t="str"/>
    </x:row>
    <x:row r="2435">
      <x:c r="A2435" t="str">
        <x:v>77c11a0843dc22b64b344b9e7dca93e2</x:v>
      </x:c>
      <x:c r="B2435" t="str">
        <x:v>VirusShare_00499</x:v>
      </x:c>
      <x:c r="C2435" t="str">
        <x:v>injector</x:v>
      </x:c>
      <x:c r="D2435" s="3" t="n">
        <x:v>545792</x:v>
      </x:c>
      <x:c r="E2435" t="str">
        <x:v>exe</x:v>
      </x:c>
      <x:c r="F2435" t="str">
        <x:v>trojan</x:v>
      </x:c>
      <x:c r="G2435" s="4" t="n">
        <x:v>29.41</x:v>
      </x:c>
      <x:c r="H2435" s="5" t="n">
        <x:v>44509.12533564815</x:v>
      </x:c>
      <x:c r="I2435" s="5" t="n">
        <x:v>44508</x:v>
      </x:c>
      <x:c r="J2435" t="str">
        <x:v>2021-11-09</x:v>
      </x:c>
      <x:c r="K2435" s="6" t="n">
        <x:v>0.521</x:v>
      </x:c>
      <x:c r="L2435" t="n">
        <x:v>2021</x:v>
      </x:c>
      <x:c r="M2435" t="str"/>
    </x:row>
    <x:row r="2436">
      <x:c r="A2436" t="str">
        <x:v>b2edf83b76e6edd790088195c6ceb1cd</x:v>
      </x:c>
      <x:c r="B2436" t="str">
        <x:v>VirusShare_00499</x:v>
      </x:c>
      <x:c r="C2436" t="str">
        <x:v>injector</x:v>
      </x:c>
      <x:c r="D2436" s="3" t="n">
        <x:v>22528</x:v>
      </x:c>
      <x:c r="E2436" t="str">
        <x:v>exe</x:v>
      </x:c>
      <x:c r="F2436" t="str">
        <x:v>trojan</x:v>
      </x:c>
      <x:c r="G2436" s="4" t="n">
        <x:v>50.75</x:v>
      </x:c>
      <x:c r="H2436" s="5" t="n">
        <x:v>44517.13475694445</x:v>
      </x:c>
      <x:c r="I2436" s="5" t="n">
        <x:v>44508</x:v>
      </x:c>
      <x:c r="J2436" t="str">
        <x:v>2021-11-17</x:v>
      </x:c>
      <x:c r="K2436" s="6" t="n">
        <x:v>0.021</x:v>
      </x:c>
      <x:c r="L2436" t="n">
        <x:v>2021</x:v>
      </x:c>
      <x:c r="M2436" t="str"/>
    </x:row>
    <x:row r="2437">
      <x:c r="A2437" t="str">
        <x:v>92d38ed5f823c0b559bcc86195bf239f</x:v>
      </x:c>
      <x:c r="B2437" t="str">
        <x:v>VirusShare_00499</x:v>
      </x:c>
      <x:c r="C2437" t="str">
        <x:v>injector</x:v>
      </x:c>
      <x:c r="D2437" s="3" t="n">
        <x:v>6488058</x:v>
      </x:c>
      <x:c r="E2437" t="str">
        <x:v>exe</x:v>
      </x:c>
      <x:c r="F2437" t="str">
        <x:v>sin_inferir</x:v>
      </x:c>
      <x:c r="G2437" s="4" t="n">
        <x:v>3.03</x:v>
      </x:c>
      <x:c r="H2437" s="5" t="n">
        <x:v>44510.82430555556</x:v>
      </x:c>
      <x:c r="I2437" s="5" t="n">
        <x:v>44509</x:v>
      </x:c>
      <x:c r="J2437" t="str">
        <x:v>2021-11-10</x:v>
      </x:c>
      <x:c r="K2437" s="6" t="n">
        <x:v>6.187</x:v>
      </x:c>
      <x:c r="L2437" t="n">
        <x:v>2021</x:v>
      </x:c>
      <x:c r="M2437" t="str"/>
    </x:row>
    <x:row r="2438">
      <x:c r="A2438" t="str">
        <x:v>ca2e6f3ea7de151297ac7ea4e0d43675</x:v>
      </x:c>
      <x:c r="B2438" t="str">
        <x:v>VirusShare_00499</x:v>
      </x:c>
      <x:c r="C2438" t="str">
        <x:v>injector</x:v>
      </x:c>
      <x:c r="D2438" s="3" t="n">
        <x:v>233472</x:v>
      </x:c>
      <x:c r="E2438" t="str">
        <x:v>exe</x:v>
      </x:c>
      <x:c r="F2438" t="str">
        <x:v>trojan</x:v>
      </x:c>
      <x:c r="G2438" s="4" t="n">
        <x:v>69.12</x:v>
      </x:c>
      <x:c r="H2438" s="5" t="n">
        <x:v>44511.149513888886</x:v>
      </x:c>
      <x:c r="I2438" s="5" t="n">
        <x:v>44509</x:v>
      </x:c>
      <x:c r="J2438" t="str">
        <x:v>2021-11-11</x:v>
      </x:c>
      <x:c r="K2438" s="6" t="n">
        <x:v>0.223</x:v>
      </x:c>
      <x:c r="L2438" t="n">
        <x:v>2021</x:v>
      </x:c>
      <x:c r="M2438" t="str"/>
    </x:row>
    <x:row r="2439">
      <x:c r="A2439" t="str">
        <x:v>cece6229bf949483be1964d7e4aacf02</x:v>
      </x:c>
      <x:c r="B2439" t="str">
        <x:v>VirusShare_00499</x:v>
      </x:c>
      <x:c r="C2439" t="str">
        <x:v>injector</x:v>
      </x:c>
      <x:c r="D2439" s="3" t="n">
        <x:v>380928</x:v>
      </x:c>
      <x:c r="E2439" t="str">
        <x:v>exe</x:v>
      </x:c>
      <x:c r="F2439" t="str">
        <x:v>worm</x:v>
      </x:c>
      <x:c r="G2439" s="4" t="n">
        <x:v>11.94</x:v>
      </x:c>
      <x:c r="H2439" s="5" t="n">
        <x:v>44509.99269675926</x:v>
      </x:c>
      <x:c r="I2439" s="5" t="n">
        <x:v>44509</x:v>
      </x:c>
      <x:c r="J2439" t="str">
        <x:v>2021-11-09</x:v>
      </x:c>
      <x:c r="K2439" s="6" t="n">
        <x:v>0.363</x:v>
      </x:c>
      <x:c r="L2439" t="n">
        <x:v>2021</x:v>
      </x:c>
      <x:c r="M2439" t="str"/>
    </x:row>
    <x:row r="2440">
      <x:c r="A2440" t="str">
        <x:v>8cec5b455b359860f5a7aa647331783f</x:v>
      </x:c>
      <x:c r="B2440" t="str">
        <x:v>VirusShare_00499</x:v>
      </x:c>
      <x:c r="C2440" t="str">
        <x:v>injector</x:v>
      </x:c>
      <x:c r="D2440" s="3" t="n">
        <x:v>472576</x:v>
      </x:c>
      <x:c r="E2440" t="str">
        <x:v>exe</x:v>
      </x:c>
      <x:c r="F2440" t="str">
        <x:v>trojan</x:v>
      </x:c>
      <x:c r="G2440" s="4" t="n">
        <x:v>69.7</x:v>
      </x:c>
      <x:c r="H2440" s="5" t="n">
        <x:v>44517.34311342592</x:v>
      </x:c>
      <x:c r="I2440" s="5" t="n">
        <x:v>44510</x:v>
      </x:c>
      <x:c r="J2440" t="str">
        <x:v>2021-11-17</x:v>
      </x:c>
      <x:c r="K2440" s="6" t="n">
        <x:v>0.451</x:v>
      </x:c>
      <x:c r="L2440" t="n">
        <x:v>2021</x:v>
      </x:c>
      <x:c r="M2440" t="str"/>
    </x:row>
    <x:row r="2441">
      <x:c r="A2441" t="str">
        <x:v>796053b882c32eb9f3ee4ae5d32d8a61</x:v>
      </x:c>
      <x:c r="B2441" t="str">
        <x:v>VirusShare_00499</x:v>
      </x:c>
      <x:c r="C2441" t="str">
        <x:v>injector</x:v>
      </x:c>
      <x:c r="D2441" s="3" t="n">
        <x:v>365000</x:v>
      </x:c>
      <x:c r="E2441" t="str">
        <x:v>exe</x:v>
      </x:c>
      <x:c r="F2441" t="str">
        <x:v>trojan</x:v>
      </x:c>
      <x:c r="G2441" s="4" t="n">
        <x:v>77.61</x:v>
      </x:c>
      <x:c r="H2441" s="5" t="n">
        <x:v>44517.58969907407</x:v>
      </x:c>
      <x:c r="I2441" s="5" t="n">
        <x:v>44511</x:v>
      </x:c>
      <x:c r="J2441" t="str">
        <x:v>2021-11-17</x:v>
      </x:c>
      <x:c r="K2441" s="6" t="n">
        <x:v>0.348</x:v>
      </x:c>
      <x:c r="L2441" t="n">
        <x:v>2021</x:v>
      </x:c>
      <x:c r="M2441" t="str"/>
    </x:row>
    <x:row r="2442">
      <x:c r="A2442" t="str">
        <x:v>f2490a4b2059980af9fbde600007757f</x:v>
      </x:c>
      <x:c r="B2442" t="str">
        <x:v>VirusShare_00499</x:v>
      </x:c>
      <x:c r="C2442" t="str">
        <x:v>injector</x:v>
      </x:c>
      <x:c r="D2442" s="3" t="n">
        <x:v>485376</x:v>
      </x:c>
      <x:c r="E2442" t="str">
        <x:v>exe</x:v>
      </x:c>
      <x:c r="F2442" t="str">
        <x:v>trojan</x:v>
      </x:c>
      <x:c r="G2442" s="4" t="n">
        <x:v>65.67</x:v>
      </x:c>
      <x:c r="H2442" s="5" t="n">
        <x:v>44516.120891203704</x:v>
      </x:c>
      <x:c r="I2442" s="5" t="n">
        <x:v>44511</x:v>
      </x:c>
      <x:c r="J2442" t="str">
        <x:v>2021-11-16</x:v>
      </x:c>
      <x:c r="K2442" s="6" t="n">
        <x:v>0.463</x:v>
      </x:c>
      <x:c r="L2442" t="n">
        <x:v>2021</x:v>
      </x:c>
      <x:c r="M2442" t="str"/>
    </x:row>
    <x:row r="2443">
      <x:c r="A2443" t="str">
        <x:v>194aeac468c5c32128d7466015412381</x:v>
      </x:c>
      <x:c r="B2443" t="str">
        <x:v>VirusShare_00499</x:v>
      </x:c>
      <x:c r="C2443" t="str">
        <x:v>injector</x:v>
      </x:c>
      <x:c r="D2443" s="3" t="n">
        <x:v>548352</x:v>
      </x:c>
      <x:c r="E2443" t="str">
        <x:v>exe</x:v>
      </x:c>
      <x:c r="F2443" t="str">
        <x:v>trojan</x:v>
      </x:c>
      <x:c r="G2443" s="4" t="n">
        <x:v>29.23</x:v>
      </x:c>
      <x:c r="H2443" s="5" t="n">
        <x:v>44513.00166666666</x:v>
      </x:c>
      <x:c r="I2443" s="5" t="n">
        <x:v>44512</x:v>
      </x:c>
      <x:c r="J2443" t="str">
        <x:v>2021-11-13</x:v>
      </x:c>
      <x:c r="K2443" s="6" t="n">
        <x:v>0.523</x:v>
      </x:c>
      <x:c r="L2443" t="n">
        <x:v>2021</x:v>
      </x:c>
      <x:c r="M2443" t="str"/>
    </x:row>
    <x:row r="2444">
      <x:c r="A2444" t="str">
        <x:v>357524305be521b34dd888aed8efc48f</x:v>
      </x:c>
      <x:c r="B2444" t="str">
        <x:v>VirusShare_00499</x:v>
      </x:c>
      <x:c r="C2444" t="str">
        <x:v>injector</x:v>
      </x:c>
      <x:c r="D2444" s="3" t="n">
        <x:v>73432</x:v>
      </x:c>
      <x:c r="E2444" t="str">
        <x:v>exe</x:v>
      </x:c>
      <x:c r="F2444" t="str">
        <x:v>trojan</x:v>
      </x:c>
      <x:c r="G2444" s="4" t="n">
        <x:v>62.69</x:v>
      </x:c>
      <x:c r="H2444" s="5" t="n">
        <x:v>44517.73506944445</x:v>
      </x:c>
      <x:c r="I2444" s="5" t="n">
        <x:v>44512</x:v>
      </x:c>
      <x:c r="J2444" t="str">
        <x:v>2021-11-17</x:v>
      </x:c>
      <x:c r="K2444" s="6" t="n">
        <x:v>0.07</x:v>
      </x:c>
      <x:c r="L2444" t="n">
        <x:v>2021</x:v>
      </x:c>
      <x:c r="M2444" t="str"/>
    </x:row>
    <x:row r="2445">
      <x:c r="A2445" t="str">
        <x:v>4b4c3b3d817df6513c04da54fea98b5d</x:v>
      </x:c>
      <x:c r="B2445" t="str">
        <x:v>VirusShare_00499</x:v>
      </x:c>
      <x:c r="C2445" t="str">
        <x:v>injector</x:v>
      </x:c>
      <x:c r="D2445" s="3" t="n">
        <x:v>69632</x:v>
      </x:c>
      <x:c r="E2445" t="str">
        <x:v>exe</x:v>
      </x:c>
      <x:c r="F2445" t="str">
        <x:v>trojan</x:v>
      </x:c>
      <x:c r="G2445" s="4" t="n">
        <x:v>61.19</x:v>
      </x:c>
      <x:c r="H2445" s="5" t="n">
        <x:v>44516.44122685185</x:v>
      </x:c>
      <x:c r="I2445" s="5" t="n">
        <x:v>44512</x:v>
      </x:c>
      <x:c r="J2445" t="str">
        <x:v>2021-11-16</x:v>
      </x:c>
      <x:c r="K2445" s="6" t="n">
        <x:v>0.066</x:v>
      </x:c>
      <x:c r="L2445" t="n">
        <x:v>2021</x:v>
      </x:c>
      <x:c r="M2445" t="str"/>
    </x:row>
    <x:row r="2446">
      <x:c r="A2446" t="str">
        <x:v>a7a3b3f6be3494291960f8f83de0eedc</x:v>
      </x:c>
      <x:c r="B2446" t="str">
        <x:v>VirusShare_00499</x:v>
      </x:c>
      <x:c r="C2446" t="str">
        <x:v>injector</x:v>
      </x:c>
      <x:c r="D2446" s="3" t="n">
        <x:v>598016</x:v>
      </x:c>
      <x:c r="E2446" t="str">
        <x:v>exe</x:v>
      </x:c>
      <x:c r="F2446" t="str">
        <x:v>trojan</x:v>
      </x:c>
      <x:c r="G2446" s="4" t="n">
        <x:v>61.76</x:v>
      </x:c>
      <x:c r="H2446" s="5" t="n">
        <x:v>44517.16273148148</x:v>
      </x:c>
      <x:c r="I2446" s="5" t="n">
        <x:v>44512</x:v>
      </x:c>
      <x:c r="J2446" t="str">
        <x:v>2021-11-17</x:v>
      </x:c>
      <x:c r="K2446" s="6" t="n">
        <x:v>0.57</x:v>
      </x:c>
      <x:c r="L2446" t="n">
        <x:v>2021</x:v>
      </x:c>
      <x:c r="M2446" t="str"/>
    </x:row>
    <x:row r="2447">
      <x:c r="A2447" t="str">
        <x:v>cd9c6746dce5467031b32d930a1912b3</x:v>
      </x:c>
      <x:c r="B2447" t="str">
        <x:v>VirusShare_00499</x:v>
      </x:c>
      <x:c r="C2447" t="str">
        <x:v>injector</x:v>
      </x:c>
      <x:c r="D2447" s="3" t="n">
        <x:v>547840</x:v>
      </x:c>
      <x:c r="E2447" t="str">
        <x:v>exe</x:v>
      </x:c>
      <x:c r="F2447" t="str">
        <x:v>trojan</x:v>
      </x:c>
      <x:c r="G2447" s="4" t="n">
        <x:v>39.39</x:v>
      </x:c>
      <x:c r="H2447" s="5" t="n">
        <x:v>44513.244467592594</x:v>
      </x:c>
      <x:c r="I2447" s="5" t="n">
        <x:v>44512</x:v>
      </x:c>
      <x:c r="J2447" t="str">
        <x:v>2021-11-13</x:v>
      </x:c>
      <x:c r="K2447" s="6" t="n">
        <x:v>0.522</x:v>
      </x:c>
      <x:c r="L2447" t="n">
        <x:v>2021</x:v>
      </x:c>
      <x:c r="M2447" t="str"/>
    </x:row>
    <x:row r="2448">
      <x:c r="A2448" t="str">
        <x:v>46c8876e13d1f1234999b1e20eaf8a8e</x:v>
      </x:c>
      <x:c r="B2448" t="str">
        <x:v>VirusShare_00499</x:v>
      </x:c>
      <x:c r="C2448" t="str">
        <x:v>injector</x:v>
      </x:c>
      <x:c r="D2448" s="3" t="n">
        <x:v>480768</x:v>
      </x:c>
      <x:c r="E2448" t="str">
        <x:v>exe</x:v>
      </x:c>
      <x:c r="F2448" t="str">
        <x:v>trojan</x:v>
      </x:c>
      <x:c r="G2448" s="4" t="n">
        <x:v>52.24</x:v>
      </x:c>
      <x:c r="H2448" s="5" t="n">
        <x:v>44516.46270833333</x:v>
      </x:c>
      <x:c r="I2448" s="5" t="n">
        <x:v>44513</x:v>
      </x:c>
      <x:c r="J2448" t="str">
        <x:v>2021-11-16</x:v>
      </x:c>
      <x:c r="K2448" s="6" t="n">
        <x:v>0.458</x:v>
      </x:c>
      <x:c r="L2448" t="n">
        <x:v>2021</x:v>
      </x:c>
      <x:c r="M2448" t="str"/>
    </x:row>
    <x:row r="2449">
      <x:c r="A2449" t="str">
        <x:v>58d8a54e22c8f6c564a640244fda3f14</x:v>
      </x:c>
      <x:c r="B2449" t="str">
        <x:v>VirusShare_00499</x:v>
      </x:c>
      <x:c r="C2449" t="str">
        <x:v>injector</x:v>
      </x:c>
      <x:c r="D2449" s="3" t="n">
        <x:v>102400</x:v>
      </x:c>
      <x:c r="E2449" t="str">
        <x:v>exe</x:v>
      </x:c>
      <x:c r="F2449" t="str">
        <x:v>trojan</x:v>
      </x:c>
      <x:c r="G2449" s="4" t="n">
        <x:v>59.7</x:v>
      </x:c>
      <x:c r="H2449" s="5" t="n">
        <x:v>44517.42885416667</x:v>
      </x:c>
      <x:c r="I2449" s="5" t="n">
        <x:v>44513</x:v>
      </x:c>
      <x:c r="J2449" t="str">
        <x:v>2021-11-17</x:v>
      </x:c>
      <x:c r="K2449" s="6" t="n">
        <x:v>0.098</x:v>
      </x:c>
      <x:c r="L2449" t="n">
        <x:v>2021</x:v>
      </x:c>
      <x:c r="M2449" t="str"/>
    </x:row>
    <x:row r="2450">
      <x:c r="A2450" t="str">
        <x:v>bea32f980029859992be7db272bfca68</x:v>
      </x:c>
      <x:c r="B2450" t="str">
        <x:v>VirusShare_00499</x:v>
      </x:c>
      <x:c r="C2450" t="str">
        <x:v>injector</x:v>
      </x:c>
      <x:c r="D2450" s="3" t="n">
        <x:v>1017870</x:v>
      </x:c>
      <x:c r="E2450" t="str">
        <x:v>exe</x:v>
      </x:c>
      <x:c r="F2450" t="str">
        <x:v>trojan</x:v>
      </x:c>
      <x:c r="G2450" s="4" t="n">
        <x:v>51.47</x:v>
      </x:c>
      <x:c r="H2450" s="5" t="n">
        <x:v>44516.594143518516</x:v>
      </x:c>
      <x:c r="I2450" s="5" t="n">
        <x:v>44513</x:v>
      </x:c>
      <x:c r="J2450" t="str">
        <x:v>2021-11-16</x:v>
      </x:c>
      <x:c r="K2450" s="6" t="n">
        <x:v>0.971</x:v>
      </x:c>
      <x:c r="L2450" t="n">
        <x:v>2021</x:v>
      </x:c>
      <x:c r="M2450" t="str"/>
    </x:row>
    <x:row r="2451">
      <x:c r="A2451" t="str">
        <x:v>fe9ba36848c9ebe9033c04b09c744acb</x:v>
      </x:c>
      <x:c r="B2451" t="str">
        <x:v>VirusShare_00499</x:v>
      </x:c>
      <x:c r="C2451" t="str">
        <x:v>injector</x:v>
      </x:c>
      <x:c r="D2451" s="3" t="n">
        <x:v>547840</x:v>
      </x:c>
      <x:c r="E2451" t="str">
        <x:v>exe</x:v>
      </x:c>
      <x:c r="F2451" t="str">
        <x:v>trojan</x:v>
      </x:c>
      <x:c r="G2451" s="4" t="n">
        <x:v>32.84</x:v>
      </x:c>
      <x:c r="H2451" s="5" t="n">
        <x:v>44514.39349537037</x:v>
      </x:c>
      <x:c r="I2451" s="5" t="n">
        <x:v>44513</x:v>
      </x:c>
      <x:c r="J2451" t="str">
        <x:v>2021-11-14</x:v>
      </x:c>
      <x:c r="K2451" s="6" t="n">
        <x:v>0.522</x:v>
      </x:c>
      <x:c r="L2451" t="n">
        <x:v>2021</x:v>
      </x:c>
      <x:c r="M2451" t="str"/>
    </x:row>
    <x:row r="2452">
      <x:c r="A2452" t="str">
        <x:v>85359abbe20f47f1bc916751d01f2fc1</x:v>
      </x:c>
      <x:c r="B2452" t="str">
        <x:v>VirusShare_00499</x:v>
      </x:c>
      <x:c r="C2452" t="str">
        <x:v>injector</x:v>
      </x:c>
      <x:c r="D2452" s="3" t="n">
        <x:v>547328</x:v>
      </x:c>
      <x:c r="E2452" t="str">
        <x:v>exe</x:v>
      </x:c>
      <x:c r="F2452" t="str">
        <x:v>trojan</x:v>
      </x:c>
      <x:c r="G2452" s="4" t="n">
        <x:v>33.82</x:v>
      </x:c>
      <x:c r="H2452" s="5" t="n">
        <x:v>44514.866793981484</x:v>
      </x:c>
      <x:c r="I2452" s="5" t="n">
        <x:v>44514</x:v>
      </x:c>
      <x:c r="J2452" t="str">
        <x:v>2021-11-14</x:v>
      </x:c>
      <x:c r="K2452" s="6" t="n">
        <x:v>0.522</x:v>
      </x:c>
      <x:c r="L2452" t="n">
        <x:v>2021</x:v>
      </x:c>
      <x:c r="M2452" t="str"/>
    </x:row>
    <x:row r="2453">
      <x:c r="A2453" t="str">
        <x:v>9bea5bef726cd4f2d13e25325e974846</x:v>
      </x:c>
      <x:c r="B2453" t="str">
        <x:v>VirusShare_00499</x:v>
      </x:c>
      <x:c r="C2453" t="str">
        <x:v>injector</x:v>
      </x:c>
      <x:c r="D2453" s="3" t="n">
        <x:v>546304</x:v>
      </x:c>
      <x:c r="E2453" t="str">
        <x:v>exe</x:v>
      </x:c>
      <x:c r="F2453" t="str">
        <x:v>trojan</x:v>
      </x:c>
      <x:c r="G2453" s="4" t="n">
        <x:v>29.41</x:v>
      </x:c>
      <x:c r="H2453" s="5" t="n">
        <x:v>44514.83253472222</x:v>
      </x:c>
      <x:c r="I2453" s="5" t="n">
        <x:v>44514</x:v>
      </x:c>
      <x:c r="J2453" t="str">
        <x:v>2021-11-14</x:v>
      </x:c>
      <x:c r="K2453" s="6" t="n">
        <x:v>0.521</x:v>
      </x:c>
      <x:c r="L2453" t="n">
        <x:v>2021</x:v>
      </x:c>
      <x:c r="M2453" t="str"/>
    </x:row>
    <x:row r="2454">
      <x:c r="A2454" t="str">
        <x:v>fed66bdc40a9b19d96c361087b6cb2ac</x:v>
      </x:c>
      <x:c r="B2454" t="str">
        <x:v>VirusShare_00499</x:v>
      </x:c>
      <x:c r="C2454" t="str">
        <x:v>injector</x:v>
      </x:c>
      <x:c r="D2454" s="3" t="n">
        <x:v>12582912</x:v>
      </x:c>
      <x:c r="E2454" t="str">
        <x:v>exe</x:v>
      </x:c>
      <x:c r="F2454" t="str">
        <x:v>trojan</x:v>
      </x:c>
      <x:c r="G2454" s="4" t="n">
        <x:v>32.35</x:v>
      </x:c>
      <x:c r="H2454" s="5" t="n">
        <x:v>44514.8669212963</x:v>
      </x:c>
      <x:c r="I2454" s="5" t="n">
        <x:v>44514</x:v>
      </x:c>
      <x:c r="J2454" t="str">
        <x:v>2021-11-14</x:v>
      </x:c>
      <x:c r="K2454" s="6" t="n">
        <x:v>12</x:v>
      </x:c>
      <x:c r="L2454" t="n">
        <x:v>2021</x:v>
      </x:c>
      <x:c r="M2454" t="str"/>
    </x:row>
    <x:row r="2455">
      <x:c r="A2455" t="str">
        <x:v>8a6843ccbd60ed60699f8a50b371ea09</x:v>
      </x:c>
      <x:c r="B2455" t="str">
        <x:v>VirusShare_00495</x:v>
      </x:c>
      <x:c r="C2455" t="str">
        <x:v>injector</x:v>
      </x:c>
      <x:c r="D2455" s="3" t="n">
        <x:v>126480</x:v>
      </x:c>
      <x:c r="E2455" t="str">
        <x:v>exe</x:v>
      </x:c>
      <x:c r="F2455" t="str">
        <x:v>sin_inferir</x:v>
      </x:c>
      <x:c r="G2455" s="4" t="n">
        <x:v>4.41</x:v>
      </x:c>
      <x:c r="H2455" s="5" t="n">
        <x:v>44503.603738425925</x:v>
      </x:c>
      <x:c r="I2455" s="5" t="n">
        <x:v>57380</x:v>
      </x:c>
      <x:c r="J2455" t="str">
        <x:v>2021-11-03</x:v>
      </x:c>
      <x:c r="K2455" s="6" t="n">
        <x:v>0.121</x:v>
      </x:c>
      <x:c r="L2455" t="str">
        <x:v>fuera_rango_o_vacia</x:v>
      </x:c>
      <x:c r="M2455" t="str">
        <x:v>Fecha vacia, anterior a 1995 o posterior a 2026</x:v>
      </x:c>
    </x:row>
    <x:row r="2456">
      <x:c r="A2456" t="str">
        <x:v>f8114573637c4d4226db068f5f5f94fa</x:v>
      </x:c>
      <x:c r="B2456" t="str">
        <x:v>VirusShare_00495</x:v>
      </x:c>
      <x:c r="C2456" t="str">
        <x:v>injector</x:v>
      </x:c>
      <x:c r="D2456" s="3" t="n">
        <x:v>6656</x:v>
      </x:c>
      <x:c r="E2456" t="str">
        <x:v>exe</x:v>
      </x:c>
      <x:c r="F2456" t="str">
        <x:v>trojan</x:v>
      </x:c>
      <x:c r="G2456" s="4" t="n">
        <x:v>10.29</x:v>
      </x:c>
      <x:c r="H2456" s="5" t="n">
        <x:v>44507.63482638889</x:v>
      </x:c>
      <x:c r="I2456" s="5" t="n">
        <x:v>61891</x:v>
      </x:c>
      <x:c r="J2456" t="str">
        <x:v>2021-11-07</x:v>
      </x:c>
      <x:c r="K2456" s="6" t="n">
        <x:v>0.006</x:v>
      </x:c>
      <x:c r="L2456" t="str">
        <x:v>fuera_rango_o_vacia</x:v>
      </x:c>
      <x:c r="M2456" t="str">
        <x:v>Fecha vacia, anterior a 1995 o posterior a 2026</x:v>
      </x:c>
    </x:row>
    <x:row r="2457">
      <x:c r="A2457" t="str">
        <x:v>f060fbfeba0e602145854d398bcda602</x:v>
      </x:c>
      <x:c r="B2457" t="str">
        <x:v>VirusShare_00499</x:v>
      </x:c>
      <x:c r="C2457" t="str">
        <x:v>injector</x:v>
      </x:c>
      <x:c r="D2457" s="3" t="n">
        <x:v>80384</x:v>
      </x:c>
      <x:c r="E2457" t="str">
        <x:v>exe</x:v>
      </x:c>
      <x:c r="F2457" t="str">
        <x:v>trojan</x:v>
      </x:c>
      <x:c r="G2457" s="4" t="n">
        <x:v>65.67</x:v>
      </x:c>
      <x:c r="H2457" s="5" t="n">
        <x:v>44517.03087962963</x:v>
      </x:c>
      <x:c r="I2457" s="5" t="n">
        <x:v>71080</x:v>
      </x:c>
      <x:c r="J2457" t="str">
        <x:v>2021-11-17</x:v>
      </x:c>
      <x:c r="K2457" s="6" t="n">
        <x:v>0.077</x:v>
      </x:c>
      <x:c r="L2457" t="str">
        <x:v>fuera_rango_o_vacia</x:v>
      </x:c>
      <x:c r="M2457" t="str">
        <x:v>Fecha vacia, anterior a 1995 o posterior a 2026</x:v>
      </x:c>
    </x:row>
    <x:row r="2458">
      <x:c r="A2458" t="str">
        <x:v>c0bf133ebb3cf8ab36d5cc19487767e8</x:v>
      </x:c>
      <x:c r="B2458" t="str">
        <x:v>VirusShare_00495</x:v>
      </x:c>
      <x:c r="C2458" t="str">
        <x:v>injector</x:v>
      </x:c>
      <x:c r="D2458" s="3" t="n">
        <x:v>464384</x:v>
      </x:c>
      <x:c r="E2458" t="str">
        <x:v>exe</x:v>
      </x:c>
      <x:c r="F2458" t="str">
        <x:v>trojan</x:v>
      </x:c>
      <x:c r="G2458" s="4" t="n">
        <x:v>71.01</x:v>
      </x:c>
      <x:c r="H2458" s="5" t="n">
        <x:v>44508.73667824074</x:v>
      </x:c>
      <x:c r="I2458" s="5" t="n">
        <x:v>74407</x:v>
      </x:c>
      <x:c r="J2458" t="str">
        <x:v>2021-11-08</x:v>
      </x:c>
      <x:c r="K2458" s="6" t="n">
        <x:v>0.443</x:v>
      </x:c>
      <x:c r="L2458" t="str">
        <x:v>fuera_rango_o_vacia</x:v>
      </x:c>
      <x:c r="M2458" t="str">
        <x:v>Fecha vacia, anterior a 1995 o posterior a 2026</x:v>
      </x:c>
    </x:row>
    <x:row r="2459">
      <x:c r="A2459" t="str">
        <x:v>04f8d07a76fa6fed9648cdde024e0d5f</x:v>
      </x:c>
      <x:c r="B2459" t="str">
        <x:v>VirusShare_00499</x:v>
      </x:c>
      <x:c r="C2459" t="str">
        <x:v>injector</x:v>
      </x:c>
      <x:c r="D2459" s="3" t="n">
        <x:v>464384</x:v>
      </x:c>
      <x:c r="E2459" t="str">
        <x:v>exe</x:v>
      </x:c>
      <x:c r="F2459" t="str">
        <x:v>trojan</x:v>
      </x:c>
      <x:c r="G2459" s="4" t="n">
        <x:v>59.02</x:v>
      </x:c>
      <x:c r="H2459" s="5" t="n">
        <x:v>44511.066516203704</x:v>
      </x:c>
      <x:c r="I2459" s="5" t="n">
        <x:v>74407</x:v>
      </x:c>
      <x:c r="J2459" t="str">
        <x:v>2021-11-11</x:v>
      </x:c>
      <x:c r="K2459" s="6" t="n">
        <x:v>0.443</x:v>
      </x:c>
      <x:c r="L2459" t="str">
        <x:v>fuera_rango_o_vacia</x:v>
      </x:c>
      <x:c r="M2459" t="str">
        <x:v>Fecha vacia, anterior a 1995 o posterior a 2026</x:v>
      </x:c>
    </x:row>
    <x:row r="2460">
      <x:c r="D2460" s="3"/>
      <x:c r="G2460" s="4"/>
      <x:c r="H2460" s="5"/>
      <x:c r="I2460" s="5"/>
      <x:c r="K2460" s="6"/>
    </x:row>
    <x:row r="2461">
      <x:c r="D2461" s="3"/>
      <x:c r="G2461" s="4"/>
      <x:c r="H2461" s="5"/>
      <x:c r="I2461" s="5"/>
      <x:c r="K2461" s="6"/>
    </x:row>
    <x:row r="2462">
      <x:c r="D2462" s="3"/>
      <x:c r="G2462" s="4"/>
      <x:c r="H2462" s="5"/>
      <x:c r="I2462" s="5"/>
      <x:c r="K2462" s="6"/>
    </x:row>
    <x:row r="2463">
      <x:c r="D2463" s="3"/>
      <x:c r="G2463" s="4"/>
      <x:c r="H2463" s="5"/>
      <x:c r="I2463" s="5"/>
      <x:c r="K2463" s="6"/>
    </x:row>
    <x:row r="2464">
      <x:c r="D2464" s="3"/>
      <x:c r="G2464" s="4"/>
      <x:c r="H2464" s="5"/>
      <x:c r="I2464" s="5"/>
      <x:c r="K2464" s="6"/>
    </x:row>
    <x:row r="2465">
      <x:c r="D2465" s="3"/>
      <x:c r="G2465" s="4"/>
      <x:c r="H2465" s="5"/>
      <x:c r="I2465" s="5"/>
      <x:c r="K2465" s="6"/>
    </x:row>
    <x:row r="2466">
      <x:c r="D2466" s="3"/>
      <x:c r="G2466" s="4"/>
      <x:c r="H2466" s="5"/>
      <x:c r="I2466" s="5"/>
      <x:c r="K2466" s="6"/>
    </x:row>
    <x:row r="2467">
      <x:c r="D2467" s="3"/>
      <x:c r="G2467" s="4"/>
      <x:c r="H2467" s="5"/>
      <x:c r="I2467" s="5"/>
      <x:c r="K2467" s="6"/>
    </x:row>
    <x:row r="2468">
      <x:c r="D2468" s="3"/>
      <x:c r="G2468" s="4"/>
      <x:c r="H2468" s="5"/>
      <x:c r="I2468" s="5"/>
      <x:c r="K2468" s="6"/>
    </x:row>
    <x:row r="2469">
      <x:c r="D2469" s="3"/>
      <x:c r="G2469" s="4"/>
      <x:c r="H2469" s="5"/>
      <x:c r="I2469" s="5"/>
      <x:c r="K2469" s="6"/>
    </x:row>
    <x:row r="2470">
      <x:c r="D2470" s="3"/>
      <x:c r="G2470" s="4"/>
      <x:c r="H2470" s="5"/>
      <x:c r="I2470" s="5"/>
      <x:c r="K2470" s="6"/>
    </x:row>
    <x:row r="2471">
      <x:c r="D2471" s="3"/>
      <x:c r="G2471" s="4"/>
      <x:c r="H2471" s="5"/>
      <x:c r="I2471" s="5"/>
      <x:c r="K2471" s="6"/>
    </x:row>
    <x:row r="2472">
      <x:c r="D2472" s="3"/>
      <x:c r="G2472" s="4"/>
      <x:c r="H2472" s="5"/>
      <x:c r="I2472" s="5"/>
      <x:c r="K2472" s="6"/>
    </x:row>
    <x:row r="2473">
      <x:c r="D2473" s="3"/>
      <x:c r="G2473" s="4"/>
      <x:c r="H2473" s="5"/>
      <x:c r="I2473" s="5"/>
      <x:c r="K2473" s="6"/>
    </x:row>
    <x:row r="2474">
      <x:c r="D2474" s="3"/>
      <x:c r="G2474" s="4"/>
      <x:c r="H2474" s="5"/>
      <x:c r="I2474" s="5"/>
      <x:c r="K2474" s="6"/>
    </x:row>
    <x:row r="2475">
      <x:c r="D2475" s="3"/>
      <x:c r="G2475" s="4"/>
      <x:c r="H2475" s="5"/>
      <x:c r="I2475" s="5"/>
      <x:c r="K2475" s="6"/>
    </x:row>
    <x:row r="2476">
      <x:c r="D2476" s="3"/>
      <x:c r="G2476" s="4"/>
      <x:c r="H2476" s="5"/>
      <x:c r="I2476" s="5"/>
      <x:c r="K2476" s="6"/>
    </x:row>
    <x:row r="2477">
      <x:c r="D2477" s="3"/>
      <x:c r="G2477" s="4"/>
      <x:c r="H2477" s="5"/>
      <x:c r="I2477" s="5"/>
      <x:c r="K2477" s="6"/>
    </x:row>
    <x:row r="2478">
      <x:c r="D2478" s="3"/>
      <x:c r="G2478" s="4"/>
      <x:c r="H2478" s="5"/>
      <x:c r="I2478" s="5"/>
      <x:c r="K2478" s="6"/>
    </x:row>
    <x:row r="2479">
      <x:c r="D2479" s="3"/>
      <x:c r="G2479" s="4"/>
      <x:c r="H2479" s="5"/>
      <x:c r="I2479" s="5"/>
      <x:c r="K2479" s="6"/>
    </x:row>
    <x:row r="2480">
      <x:c r="D2480" s="3"/>
      <x:c r="G2480" s="4"/>
      <x:c r="H2480" s="5"/>
      <x:c r="I2480" s="5"/>
      <x:c r="K2480" s="6"/>
    </x:row>
    <x:row r="2481">
      <x:c r="D2481" s="3"/>
      <x:c r="G2481" s="4"/>
      <x:c r="H2481" s="5"/>
      <x:c r="I2481" s="5"/>
      <x:c r="K2481" s="6"/>
    </x:row>
    <x:row r="2482">
      <x:c r="D2482" s="3"/>
      <x:c r="G2482" s="4"/>
      <x:c r="H2482" s="5"/>
      <x:c r="I2482" s="5"/>
      <x:c r="K2482" s="6"/>
    </x:row>
    <x:row r="2483">
      <x:c r="D2483" s="3"/>
      <x:c r="G2483" s="4"/>
      <x:c r="H2483" s="5"/>
      <x:c r="I2483" s="5"/>
      <x:c r="K2483" s="6"/>
    </x:row>
    <x:row r="2484">
      <x:c r="D2484" s="3"/>
      <x:c r="G2484" s="4"/>
      <x:c r="H2484" s="5"/>
      <x:c r="I2484" s="5"/>
      <x:c r="K2484" s="6"/>
    </x:row>
    <x:row r="2485">
      <x:c r="D2485" s="3"/>
      <x:c r="G2485" s="4"/>
      <x:c r="H2485" s="5"/>
      <x:c r="I2485" s="5"/>
      <x:c r="K2485" s="6"/>
    </x:row>
    <x:row r="2486">
      <x:c r="D2486" s="3"/>
      <x:c r="G2486" s="4"/>
      <x:c r="H2486" s="5"/>
      <x:c r="I2486" s="5"/>
      <x:c r="K2486" s="6"/>
    </x:row>
    <x:row r="2487">
      <x:c r="D2487" s="3"/>
      <x:c r="G2487" s="4"/>
      <x:c r="H2487" s="5"/>
      <x:c r="I2487" s="5"/>
      <x:c r="K2487" s="6"/>
    </x:row>
    <x:row r="2488">
      <x:c r="D2488" s="3"/>
      <x:c r="G2488" s="4"/>
      <x:c r="H2488" s="5"/>
      <x:c r="I2488" s="5"/>
      <x:c r="K2488" s="6"/>
    </x:row>
    <x:row r="2489">
      <x:c r="D2489" s="3"/>
      <x:c r="G2489" s="4"/>
      <x:c r="H2489" s="5"/>
      <x:c r="I2489" s="5"/>
      <x:c r="K2489" s="6"/>
    </x:row>
    <x:row r="2490">
      <x:c r="D2490" s="3"/>
      <x:c r="G2490" s="4"/>
      <x:c r="H2490" s="5"/>
      <x:c r="I2490" s="5"/>
      <x:c r="K2490" s="6"/>
    </x:row>
    <x:row r="2491">
      <x:c r="D2491" s="3"/>
      <x:c r="G2491" s="4"/>
      <x:c r="H2491" s="5"/>
      <x:c r="I2491" s="5"/>
      <x:c r="K2491" s="6"/>
    </x:row>
    <x:row r="2492">
      <x:c r="D2492" s="3"/>
      <x:c r="G2492" s="4"/>
      <x:c r="H2492" s="5"/>
      <x:c r="I2492" s="5"/>
      <x:c r="K2492" s="6"/>
    </x:row>
    <x:row r="2493">
      <x:c r="D2493" s="3"/>
      <x:c r="G2493" s="4"/>
      <x:c r="H2493" s="5"/>
      <x:c r="I2493" s="5"/>
      <x:c r="K2493" s="6"/>
    </x:row>
    <x:row r="2494">
      <x:c r="D2494" s="3"/>
      <x:c r="G2494" s="4"/>
      <x:c r="H2494" s="5"/>
      <x:c r="I2494" s="5"/>
      <x:c r="K2494" s="6"/>
    </x:row>
    <x:row r="2495">
      <x:c r="D2495" s="3"/>
      <x:c r="G2495" s="4"/>
      <x:c r="H2495" s="5"/>
      <x:c r="I2495" s="5"/>
      <x:c r="K2495" s="6"/>
    </x:row>
    <x:row r="2496">
      <x:c r="D2496" s="3"/>
      <x:c r="G2496" s="4"/>
      <x:c r="H2496" s="5"/>
      <x:c r="I2496" s="5"/>
      <x:c r="K2496" s="6"/>
    </x:row>
    <x:row r="2497">
      <x:c r="D2497" s="3"/>
      <x:c r="G2497" s="4"/>
      <x:c r="H2497" s="5"/>
      <x:c r="I2497" s="5"/>
      <x:c r="K2497" s="6"/>
    </x:row>
    <x:row r="2498">
      <x:c r="D2498" s="3"/>
      <x:c r="G2498" s="4"/>
      <x:c r="H2498" s="5"/>
      <x:c r="I2498" s="5"/>
      <x:c r="K2498" s="6"/>
    </x:row>
    <x:row r="2499">
      <x:c r="D2499" s="3"/>
      <x:c r="G2499" s="4"/>
      <x:c r="H2499" s="5"/>
      <x:c r="I2499" s="5"/>
      <x:c r="K2499" s="6"/>
    </x:row>
    <x:row r="2500">
      <x:c r="D2500" s="3"/>
      <x:c r="G2500" s="4"/>
      <x:c r="H2500" s="5"/>
      <x:c r="I2500" s="5"/>
      <x:c r="K2500" s="6"/>
    </x:row>
    <x:row r="2501">
      <x:c r="D2501" s="3"/>
      <x:c r="G2501" s="4"/>
      <x:c r="H2501" s="5"/>
      <x:c r="I2501" s="5"/>
      <x:c r="K2501" s="6"/>
    </x:row>
    <x:row r="2502">
      <x:c r="D2502" s="3"/>
      <x:c r="G2502" s="4"/>
      <x:c r="H2502" s="5"/>
      <x:c r="I2502" s="5"/>
      <x:c r="K2502" s="6"/>
    </x:row>
    <x:row r="2503">
      <x:c r="D2503" s="3"/>
      <x:c r="G2503" s="4"/>
      <x:c r="H2503" s="5"/>
      <x:c r="I2503" s="5"/>
      <x:c r="K2503" s="6"/>
    </x:row>
    <x:row r="2504">
      <x:c r="D2504" s="3"/>
      <x:c r="G2504" s="4"/>
      <x:c r="H2504" s="5"/>
      <x:c r="I2504" s="5"/>
      <x:c r="K2504" s="6"/>
    </x:row>
    <x:row r="2505">
      <x:c r="D2505" s="3"/>
      <x:c r="G2505" s="4"/>
      <x:c r="H2505" s="5"/>
      <x:c r="I2505" s="5"/>
      <x:c r="K2505" s="6"/>
    </x:row>
    <x:row r="2506">
      <x:c r="D2506" s="3"/>
      <x:c r="G2506" s="4"/>
      <x:c r="H2506" s="5"/>
      <x:c r="I2506" s="5"/>
      <x:c r="K2506" s="6"/>
    </x:row>
    <x:row r="2507">
      <x:c r="D2507" s="3"/>
      <x:c r="G2507" s="4"/>
      <x:c r="H2507" s="5"/>
      <x:c r="I2507" s="5"/>
      <x:c r="K2507" s="6"/>
    </x:row>
    <x:row r="2508">
      <x:c r="D2508" s="3"/>
      <x:c r="G2508" s="4"/>
      <x:c r="H2508" s="5"/>
      <x:c r="I2508" s="5"/>
      <x:c r="K2508" s="6"/>
    </x:row>
    <x:row r="2509">
      <x:c r="D2509" s="3"/>
      <x:c r="G2509" s="4"/>
      <x:c r="H2509" s="5"/>
      <x:c r="I2509" s="5"/>
      <x:c r="K2509" s="6"/>
    </x:row>
    <x:row r="2510">
      <x:c r="D2510" s="3"/>
      <x:c r="G2510" s="4"/>
      <x:c r="H2510" s="5"/>
      <x:c r="I2510" s="5"/>
      <x:c r="K2510" s="6"/>
    </x:row>
    <x:row r="2511">
      <x:c r="D2511" s="3"/>
      <x:c r="G2511" s="4"/>
      <x:c r="H2511" s="5"/>
      <x:c r="I2511" s="5"/>
      <x:c r="K2511" s="6"/>
    </x:row>
    <x:row r="2512">
      <x:c r="D2512" s="3"/>
      <x:c r="G2512" s="4"/>
      <x:c r="H2512" s="5"/>
      <x:c r="I2512" s="5"/>
      <x:c r="K2512" s="6"/>
    </x:row>
    <x:row r="2513">
      <x:c r="D2513" s="3"/>
      <x:c r="G2513" s="4"/>
      <x:c r="H2513" s="5"/>
      <x:c r="I2513" s="5"/>
      <x:c r="K2513" s="6"/>
    </x:row>
    <x:row r="2514">
      <x:c r="D2514" s="3"/>
      <x:c r="G2514" s="4"/>
      <x:c r="H2514" s="5"/>
      <x:c r="I2514" s="5"/>
      <x:c r="K2514" s="6"/>
    </x:row>
    <x:row r="2515">
      <x:c r="D2515" s="3"/>
      <x:c r="G2515" s="4"/>
      <x:c r="H2515" s="5"/>
      <x:c r="I2515" s="5"/>
      <x:c r="K2515" s="6"/>
    </x:row>
    <x:row r="2516">
      <x:c r="D2516" s="3"/>
      <x:c r="G2516" s="4"/>
      <x:c r="H2516" s="5"/>
      <x:c r="I2516" s="5"/>
      <x:c r="K2516" s="6"/>
    </x:row>
    <x:row r="2517">
      <x:c r="D2517" s="3"/>
      <x:c r="G2517" s="4"/>
      <x:c r="H2517" s="5"/>
      <x:c r="I2517" s="5"/>
      <x:c r="K2517" s="6"/>
    </x:row>
    <x:row r="2518">
      <x:c r="D2518" s="3"/>
      <x:c r="G2518" s="4"/>
      <x:c r="H2518" s="5"/>
      <x:c r="I2518" s="5"/>
      <x:c r="K2518" s="6"/>
    </x:row>
    <x:row r="2519">
      <x:c r="D2519" s="3"/>
      <x:c r="G2519" s="4"/>
      <x:c r="H2519" s="5"/>
      <x:c r="I2519" s="5"/>
      <x:c r="K2519" s="6"/>
    </x:row>
    <x:row r="2520">
      <x:c r="D2520" s="3"/>
      <x:c r="G2520" s="4"/>
      <x:c r="H2520" s="5"/>
      <x:c r="I2520" s="5"/>
      <x:c r="K2520" s="6"/>
    </x:row>
    <x:row r="2521">
      <x:c r="D2521" s="3"/>
      <x:c r="G2521" s="4"/>
      <x:c r="H2521" s="5"/>
      <x:c r="I2521" s="5"/>
      <x:c r="K2521" s="6"/>
    </x:row>
    <x:row r="2522">
      <x:c r="D2522" s="3"/>
      <x:c r="G2522" s="4"/>
      <x:c r="H2522" s="5"/>
      <x:c r="I2522" s="5"/>
      <x:c r="K2522" s="6"/>
    </x:row>
    <x:row r="2523">
      <x:c r="D2523" s="3"/>
      <x:c r="G2523" s="4"/>
      <x:c r="H2523" s="5"/>
      <x:c r="I2523" s="5"/>
      <x:c r="K2523" s="6"/>
    </x:row>
    <x:row r="2524">
      <x:c r="D2524" s="3"/>
      <x:c r="G2524" s="4"/>
      <x:c r="H2524" s="5"/>
      <x:c r="I2524" s="5"/>
      <x:c r="K2524" s="6"/>
    </x:row>
    <x:row r="2525">
      <x:c r="D2525" s="3"/>
      <x:c r="G2525" s="4"/>
      <x:c r="H2525" s="5"/>
      <x:c r="I2525" s="5"/>
      <x:c r="K2525" s="6"/>
    </x:row>
    <x:row r="2526">
      <x:c r="D2526" s="3"/>
      <x:c r="G2526" s="4"/>
      <x:c r="H2526" s="5"/>
      <x:c r="I2526" s="5"/>
      <x:c r="K2526" s="6"/>
    </x:row>
    <x:row r="2527">
      <x:c r="D2527" s="3"/>
      <x:c r="G2527" s="4"/>
      <x:c r="H2527" s="5"/>
      <x:c r="I2527" s="5"/>
      <x:c r="K2527" s="6"/>
    </x:row>
    <x:row r="2528">
      <x:c r="D2528" s="3"/>
      <x:c r="G2528" s="4"/>
      <x:c r="H2528" s="5"/>
      <x:c r="I2528" s="5"/>
      <x:c r="K2528" s="6"/>
    </x:row>
    <x:row r="2529">
      <x:c r="D2529" s="3"/>
      <x:c r="G2529" s="4"/>
      <x:c r="H2529" s="5"/>
      <x:c r="I2529" s="5"/>
      <x:c r="K2529" s="6"/>
    </x:row>
    <x:row r="2530">
      <x:c r="D2530" s="3"/>
      <x:c r="G2530" s="4"/>
      <x:c r="H2530" s="5"/>
      <x:c r="I2530" s="5"/>
      <x:c r="K2530" s="6"/>
    </x:row>
    <x:row r="2531">
      <x:c r="D2531" s="3"/>
      <x:c r="G2531" s="4"/>
      <x:c r="H2531" s="5"/>
      <x:c r="I2531" s="5"/>
      <x:c r="K2531" s="6"/>
    </x:row>
    <x:row r="2532">
      <x:c r="D2532" s="3"/>
      <x:c r="G2532" s="4"/>
      <x:c r="H2532" s="5"/>
      <x:c r="I2532" s="5"/>
      <x:c r="K2532" s="6"/>
    </x:row>
    <x:row r="2533">
      <x:c r="D2533" s="3"/>
      <x:c r="G2533" s="4"/>
      <x:c r="H2533" s="5"/>
      <x:c r="I2533" s="5"/>
      <x:c r="K2533" s="6"/>
    </x:row>
    <x:row r="2534">
      <x:c r="D2534" s="3"/>
      <x:c r="G2534" s="4"/>
      <x:c r="H2534" s="5"/>
      <x:c r="I2534" s="5"/>
      <x:c r="K2534" s="6"/>
    </x:row>
    <x:row r="2535">
      <x:c r="D2535" s="3"/>
      <x:c r="G2535" s="4"/>
      <x:c r="H2535" s="5"/>
      <x:c r="I2535" s="5"/>
      <x:c r="K2535" s="6"/>
    </x:row>
    <x:row r="2536">
      <x:c r="D2536" s="3"/>
      <x:c r="G2536" s="4"/>
      <x:c r="H2536" s="5"/>
      <x:c r="I2536" s="5"/>
      <x:c r="K2536" s="6"/>
    </x:row>
    <x:row r="2537">
      <x:c r="D2537" s="3"/>
      <x:c r="G2537" s="4"/>
      <x:c r="H2537" s="5"/>
      <x:c r="I2537" s="5"/>
      <x:c r="K2537" s="6"/>
    </x:row>
    <x:row r="2538">
      <x:c r="D2538" s="3"/>
      <x:c r="G2538" s="4"/>
      <x:c r="H2538" s="5"/>
      <x:c r="I2538" s="5"/>
      <x:c r="K2538" s="6"/>
    </x:row>
    <x:row r="2539">
      <x:c r="D2539" s="3"/>
      <x:c r="G2539" s="4"/>
      <x:c r="H2539" s="5"/>
      <x:c r="I2539" s="5"/>
      <x:c r="K2539" s="6"/>
    </x:row>
    <x:row r="2540">
      <x:c r="D2540" s="3"/>
      <x:c r="G2540" s="4"/>
      <x:c r="H2540" s="5"/>
      <x:c r="I2540" s="5"/>
      <x:c r="K2540" s="6"/>
    </x:row>
    <x:row r="2541">
      <x:c r="D2541" s="3"/>
      <x:c r="G2541" s="4"/>
      <x:c r="H2541" s="5"/>
      <x:c r="I2541" s="5"/>
      <x:c r="K2541" s="6"/>
    </x:row>
    <x:row r="2542">
      <x:c r="D2542" s="3"/>
      <x:c r="G2542" s="4"/>
      <x:c r="H2542" s="5"/>
      <x:c r="I2542" s="5"/>
      <x:c r="K2542" s="6"/>
    </x:row>
    <x:row r="2543">
      <x:c r="D2543" s="3"/>
      <x:c r="G2543" s="4"/>
      <x:c r="H2543" s="5"/>
      <x:c r="I2543" s="5"/>
      <x:c r="K2543" s="6"/>
    </x:row>
    <x:row r="2544">
      <x:c r="D2544" s="3"/>
      <x:c r="G2544" s="4"/>
      <x:c r="H2544" s="5"/>
      <x:c r="I2544" s="5"/>
      <x:c r="K2544" s="6"/>
    </x:row>
    <x:row r="2545">
      <x:c r="D2545" s="3"/>
      <x:c r="G2545" s="4"/>
      <x:c r="H2545" s="5"/>
      <x:c r="I2545" s="5"/>
      <x:c r="K2545" s="6"/>
    </x:row>
    <x:row r="2546">
      <x:c r="D2546" s="3"/>
      <x:c r="G2546" s="4"/>
      <x:c r="H2546" s="5"/>
      <x:c r="I2546" s="5"/>
      <x:c r="K2546" s="6"/>
    </x:row>
    <x:row r="2547">
      <x:c r="D2547" s="3"/>
      <x:c r="G2547" s="4"/>
      <x:c r="H2547" s="5"/>
      <x:c r="I2547" s="5"/>
      <x:c r="K2547" s="6"/>
    </x:row>
    <x:row r="2548">
      <x:c r="D2548" s="3"/>
      <x:c r="G2548" s="4"/>
      <x:c r="H2548" s="5"/>
      <x:c r="I2548" s="5"/>
      <x:c r="K2548" s="6"/>
    </x:row>
    <x:row r="2549">
      <x:c r="D2549" s="3"/>
      <x:c r="G2549" s="4"/>
      <x:c r="H2549" s="5"/>
      <x:c r="I2549" s="5"/>
      <x:c r="K2549" s="6"/>
    </x:row>
    <x:row r="2550">
      <x:c r="D2550" s="3"/>
      <x:c r="G2550" s="4"/>
      <x:c r="H2550" s="5"/>
      <x:c r="I2550" s="5"/>
      <x:c r="K2550" s="6"/>
    </x:row>
    <x:row r="2551">
      <x:c r="D2551" s="3"/>
      <x:c r="G2551" s="4"/>
      <x:c r="H2551" s="5"/>
      <x:c r="I2551" s="5"/>
      <x:c r="K2551" s="6"/>
    </x:row>
    <x:row r="2552">
      <x:c r="D2552" s="3"/>
      <x:c r="G2552" s="4"/>
      <x:c r="H2552" s="5"/>
      <x:c r="I2552" s="5"/>
      <x:c r="K2552" s="6"/>
    </x:row>
    <x:row r="2553">
      <x:c r="D2553" s="3"/>
      <x:c r="G2553" s="4"/>
      <x:c r="H2553" s="5"/>
      <x:c r="I2553" s="5"/>
      <x:c r="K2553" s="6"/>
    </x:row>
    <x:row r="2554">
      <x:c r="D2554" s="3"/>
      <x:c r="G2554" s="4"/>
      <x:c r="H2554" s="5"/>
      <x:c r="I2554" s="5"/>
      <x:c r="K2554" s="6"/>
    </x:row>
    <x:row r="2555">
      <x:c r="D2555" s="3"/>
      <x:c r="G2555" s="4"/>
      <x:c r="H2555" s="5"/>
      <x:c r="I2555" s="5"/>
      <x:c r="K2555" s="6"/>
    </x:row>
    <x:row r="2556">
      <x:c r="D2556" s="3"/>
      <x:c r="G2556" s="4"/>
      <x:c r="H2556" s="5"/>
      <x:c r="I2556" s="5"/>
      <x:c r="K2556" s="6"/>
    </x:row>
    <x:row r="2557">
      <x:c r="D2557" s="3"/>
      <x:c r="G2557" s="4"/>
      <x:c r="H2557" s="5"/>
      <x:c r="I2557" s="5"/>
      <x:c r="K2557" s="6"/>
    </x:row>
    <x:row r="2558">
      <x:c r="D2558" s="3"/>
      <x:c r="G2558" s="4"/>
      <x:c r="H2558" s="5"/>
      <x:c r="I2558" s="5"/>
      <x:c r="K2558" s="6"/>
    </x:row>
    <x:row r="2559">
      <x:c r="D2559" s="3"/>
      <x:c r="G2559" s="4"/>
      <x:c r="H2559" s="5"/>
      <x:c r="I2559" s="5"/>
      <x:c r="K2559" s="6"/>
    </x:row>
    <x:row r="2560">
      <x:c r="D2560" s="3"/>
      <x:c r="G2560" s="4"/>
      <x:c r="H2560" s="5"/>
      <x:c r="I2560" s="5"/>
      <x:c r="K2560" s="6"/>
    </x:row>
    <x:row r="2561">
      <x:c r="D2561" s="3"/>
      <x:c r="G2561" s="4"/>
      <x:c r="H2561" s="5"/>
      <x:c r="I2561" s="5"/>
      <x:c r="K2561" s="6"/>
    </x:row>
    <x:row r="2562">
      <x:c r="D2562" s="3"/>
      <x:c r="G2562" s="4"/>
      <x:c r="H2562" s="5"/>
      <x:c r="I2562" s="5"/>
      <x:c r="K2562" s="6"/>
    </x:row>
    <x:row r="2563">
      <x:c r="D2563" s="3"/>
      <x:c r="G2563" s="4"/>
      <x:c r="H2563" s="5"/>
      <x:c r="I2563" s="5"/>
      <x:c r="K2563" s="6"/>
    </x:row>
    <x:row r="2564">
      <x:c r="D2564" s="3"/>
      <x:c r="G2564" s="4"/>
      <x:c r="H2564" s="5"/>
      <x:c r="I2564" s="5"/>
      <x:c r="K2564" s="6"/>
    </x:row>
    <x:row r="2565">
      <x:c r="D2565" s="3"/>
      <x:c r="G2565" s="4"/>
      <x:c r="H2565" s="5"/>
      <x:c r="I2565" s="5"/>
      <x:c r="K2565" s="6"/>
    </x:row>
    <x:row r="2566">
      <x:c r="D2566" s="3"/>
      <x:c r="G2566" s="4"/>
      <x:c r="H2566" s="5"/>
      <x:c r="I2566" s="5"/>
      <x:c r="K2566" s="6"/>
    </x:row>
    <x:row r="2567">
      <x:c r="D2567" s="3"/>
      <x:c r="G2567" s="4"/>
      <x:c r="H2567" s="5"/>
      <x:c r="I2567" s="5"/>
      <x:c r="K2567" s="6"/>
    </x:row>
    <x:row r="2568">
      <x:c r="D2568" s="3"/>
      <x:c r="G2568" s="4"/>
      <x:c r="H2568" s="5"/>
      <x:c r="I2568" s="5"/>
      <x:c r="K2568" s="6"/>
    </x:row>
    <x:row r="2569">
      <x:c r="D2569" s="3"/>
      <x:c r="G2569" s="4"/>
      <x:c r="H2569" s="5"/>
      <x:c r="I2569" s="5"/>
      <x:c r="K2569" s="6"/>
    </x:row>
    <x:row r="2570">
      <x:c r="D2570" s="3"/>
      <x:c r="G2570" s="4"/>
      <x:c r="H2570" s="5"/>
      <x:c r="I2570" s="5"/>
      <x:c r="K2570" s="6"/>
    </x:row>
    <x:row r="2571">
      <x:c r="D2571" s="3"/>
      <x:c r="G2571" s="4"/>
      <x:c r="H2571" s="5"/>
      <x:c r="I2571" s="5"/>
      <x:c r="K2571" s="6"/>
    </x:row>
    <x:row r="2572">
      <x:c r="D2572" s="3"/>
      <x:c r="G2572" s="4"/>
      <x:c r="H2572" s="5"/>
      <x:c r="I2572" s="5"/>
      <x:c r="K2572" s="6"/>
    </x:row>
    <x:row r="2573">
      <x:c r="D2573" s="3"/>
      <x:c r="G2573" s="4"/>
      <x:c r="H2573" s="5"/>
      <x:c r="I2573" s="5"/>
      <x:c r="K2573" s="6"/>
    </x:row>
    <x:row r="2574">
      <x:c r="D2574" s="3"/>
      <x:c r="G2574" s="4"/>
      <x:c r="H2574" s="5"/>
      <x:c r="I2574" s="5"/>
      <x:c r="K2574" s="6"/>
    </x:row>
    <x:row r="2575">
      <x:c r="D2575" s="3"/>
      <x:c r="G2575" s="4"/>
      <x:c r="H2575" s="5"/>
      <x:c r="I2575" s="5"/>
      <x:c r="K2575" s="6"/>
    </x:row>
    <x:row r="2576">
      <x:c r="D2576" s="3"/>
      <x:c r="G2576" s="4"/>
      <x:c r="H2576" s="5"/>
      <x:c r="I2576" s="5"/>
      <x:c r="K2576" s="6"/>
    </x:row>
    <x:row r="2577">
      <x:c r="D2577" s="3"/>
      <x:c r="G2577" s="4"/>
      <x:c r="H2577" s="5"/>
      <x:c r="I2577" s="5"/>
      <x:c r="K2577" s="6"/>
    </x:row>
    <x:row r="2578">
      <x:c r="D2578" s="3"/>
      <x:c r="G2578" s="4"/>
      <x:c r="H2578" s="5"/>
      <x:c r="I2578" s="5"/>
      <x:c r="K2578" s="6"/>
    </x:row>
    <x:row r="2579">
      <x:c r="D2579" s="3"/>
      <x:c r="G2579" s="4"/>
      <x:c r="H2579" s="5"/>
      <x:c r="I2579" s="5"/>
      <x:c r="K2579" s="6"/>
    </x:row>
    <x:row r="2580">
      <x:c r="D2580" s="3"/>
      <x:c r="G2580" s="4"/>
      <x:c r="H2580" s="5"/>
      <x:c r="I2580" s="5"/>
      <x:c r="K2580" s="6"/>
    </x:row>
    <x:row r="2581">
      <x:c r="D2581" s="3"/>
      <x:c r="G2581" s="4"/>
      <x:c r="H2581" s="5"/>
      <x:c r="I2581" s="5"/>
      <x:c r="K2581" s="6"/>
    </x:row>
    <x:row r="2582">
      <x:c r="D2582" s="3"/>
      <x:c r="G2582" s="4"/>
      <x:c r="H2582" s="5"/>
      <x:c r="I2582" s="5"/>
      <x:c r="K2582" s="6"/>
    </x:row>
    <x:row r="2583">
      <x:c r="D2583" s="3"/>
      <x:c r="G2583" s="4"/>
      <x:c r="H2583" s="5"/>
      <x:c r="I2583" s="5"/>
      <x:c r="K2583" s="6"/>
    </x:row>
    <x:row r="2584">
      <x:c r="D2584" s="3"/>
      <x:c r="G2584" s="4"/>
      <x:c r="H2584" s="5"/>
      <x:c r="I2584" s="5"/>
      <x:c r="K2584" s="6"/>
    </x:row>
    <x:row r="2585">
      <x:c r="D2585" s="3"/>
      <x:c r="G2585" s="4"/>
      <x:c r="H2585" s="5"/>
      <x:c r="I2585" s="5"/>
      <x:c r="K2585" s="6"/>
    </x:row>
    <x:row r="2586">
      <x:c r="D2586" s="3"/>
      <x:c r="G2586" s="4"/>
      <x:c r="H2586" s="5"/>
      <x:c r="I2586" s="5"/>
      <x:c r="K2586" s="6"/>
    </x:row>
    <x:row r="2587">
      <x:c r="D2587" s="3"/>
      <x:c r="G2587" s="4"/>
      <x:c r="H2587" s="5"/>
      <x:c r="I2587" s="5"/>
      <x:c r="K2587" s="6"/>
    </x:row>
    <x:row r="2588">
      <x:c r="D2588" s="3"/>
      <x:c r="G2588" s="4"/>
      <x:c r="H2588" s="5"/>
      <x:c r="I2588" s="5"/>
      <x:c r="K2588" s="6"/>
    </x:row>
    <x:row r="2589">
      <x:c r="D2589" s="3"/>
      <x:c r="G2589" s="4"/>
      <x:c r="H2589" s="5"/>
      <x:c r="I2589" s="5"/>
      <x:c r="K2589" s="6"/>
    </x:row>
    <x:row r="2590">
      <x:c r="D2590" s="3"/>
      <x:c r="G2590" s="4"/>
      <x:c r="H2590" s="5"/>
      <x:c r="I2590" s="5"/>
      <x:c r="K2590" s="6"/>
    </x:row>
    <x:row r="2591">
      <x:c r="D2591" s="3"/>
      <x:c r="G2591" s="4"/>
      <x:c r="H2591" s="5"/>
      <x:c r="I2591" s="5"/>
      <x:c r="K2591" s="6"/>
    </x:row>
    <x:row r="2592">
      <x:c r="D2592" s="3"/>
      <x:c r="G2592" s="4"/>
      <x:c r="H2592" s="5"/>
      <x:c r="I2592" s="5"/>
      <x:c r="K2592" s="6"/>
    </x:row>
    <x:row r="2593">
      <x:c r="D2593" s="3"/>
      <x:c r="G2593" s="4"/>
      <x:c r="H2593" s="5"/>
      <x:c r="I2593" s="5"/>
      <x:c r="K2593" s="6"/>
    </x:row>
    <x:row r="2594">
      <x:c r="D2594" s="3"/>
      <x:c r="G2594" s="4"/>
      <x:c r="H2594" s="5"/>
      <x:c r="I2594" s="5"/>
      <x:c r="K2594" s="6"/>
    </x:row>
    <x:row r="2595">
      <x:c r="D2595" s="3"/>
      <x:c r="G2595" s="4"/>
      <x:c r="H2595" s="5"/>
      <x:c r="I2595" s="5"/>
      <x:c r="K2595" s="6"/>
    </x:row>
    <x:row r="2596">
      <x:c r="D2596" s="3"/>
      <x:c r="G2596" s="4"/>
      <x:c r="H2596" s="5"/>
      <x:c r="I2596" s="5"/>
      <x:c r="K2596" s="6"/>
    </x:row>
    <x:row r="2597">
      <x:c r="D2597" s="3"/>
      <x:c r="G2597" s="4"/>
      <x:c r="H2597" s="5"/>
      <x:c r="I2597" s="5"/>
      <x:c r="K2597" s="6"/>
    </x:row>
    <x:row r="2598">
      <x:c r="D2598" s="3"/>
      <x:c r="G2598" s="4"/>
      <x:c r="H2598" s="5"/>
      <x:c r="I2598" s="5"/>
      <x:c r="K2598" s="6"/>
    </x:row>
    <x:row r="2599">
      <x:c r="D2599" s="3"/>
      <x:c r="G2599" s="4"/>
      <x:c r="H2599" s="5"/>
      <x:c r="I2599" s="5"/>
      <x:c r="K2599" s="6"/>
    </x:row>
    <x:row r="2600">
      <x:c r="D2600" s="3"/>
      <x:c r="G2600" s="4"/>
      <x:c r="H2600" s="5"/>
      <x:c r="I2600" s="5"/>
      <x:c r="K2600" s="6"/>
    </x:row>
    <x:row r="2601">
      <x:c r="D2601" s="3"/>
      <x:c r="G2601" s="4"/>
      <x:c r="H2601" s="5"/>
      <x:c r="I2601" s="5"/>
      <x:c r="K2601" s="6"/>
    </x:row>
    <x:row r="2602">
      <x:c r="D2602" s="3"/>
      <x:c r="G2602" s="4"/>
      <x:c r="H2602" s="5"/>
      <x:c r="I2602" s="5"/>
      <x:c r="K2602" s="6"/>
    </x:row>
    <x:row r="2603">
      <x:c r="D2603" s="3"/>
      <x:c r="G2603" s="4"/>
      <x:c r="H2603" s="5"/>
      <x:c r="I2603" s="5"/>
      <x:c r="K2603" s="6"/>
    </x:row>
    <x:row r="2604">
      <x:c r="D2604" s="3"/>
      <x:c r="G2604" s="4"/>
      <x:c r="H2604" s="5"/>
      <x:c r="I2604" s="5"/>
      <x:c r="K2604" s="6"/>
    </x:row>
    <x:row r="2605">
      <x:c r="D2605" s="3"/>
      <x:c r="G2605" s="4"/>
      <x:c r="H2605" s="5"/>
      <x:c r="I2605" s="5"/>
      <x:c r="K2605" s="6"/>
    </x:row>
    <x:row r="2606">
      <x:c r="D2606" s="3"/>
      <x:c r="G2606" s="4"/>
      <x:c r="H2606" s="5"/>
      <x:c r="I2606" s="5"/>
      <x:c r="K2606" s="6"/>
    </x:row>
    <x:row r="2607">
      <x:c r="D2607" s="3"/>
      <x:c r="G2607" s="4"/>
      <x:c r="H2607" s="5"/>
      <x:c r="I2607" s="5"/>
      <x:c r="K2607" s="6"/>
    </x:row>
    <x:row r="2608">
      <x:c r="D2608" s="3"/>
      <x:c r="G2608" s="4"/>
      <x:c r="H2608" s="5"/>
      <x:c r="I2608" s="5"/>
      <x:c r="K2608" s="6"/>
    </x:row>
    <x:row r="2609">
      <x:c r="D2609" s="3"/>
      <x:c r="G2609" s="4"/>
      <x:c r="H2609" s="5"/>
      <x:c r="I2609" s="5"/>
      <x:c r="K2609" s="6"/>
    </x:row>
    <x:row r="2610">
      <x:c r="D2610" s="3"/>
      <x:c r="G2610" s="4"/>
      <x:c r="H2610" s="5"/>
      <x:c r="I2610" s="5"/>
      <x:c r="K2610" s="6"/>
    </x:row>
    <x:row r="2611">
      <x:c r="D2611" s="3"/>
      <x:c r="G2611" s="4"/>
      <x:c r="H2611" s="5"/>
      <x:c r="I2611" s="5"/>
      <x:c r="K2611" s="6"/>
    </x:row>
    <x:row r="2612">
      <x:c r="D2612" s="3"/>
      <x:c r="G2612" s="4"/>
      <x:c r="H2612" s="5"/>
      <x:c r="I2612" s="5"/>
      <x:c r="K2612" s="6"/>
    </x:row>
    <x:row r="2613">
      <x:c r="D2613" s="3"/>
      <x:c r="G2613" s="4"/>
      <x:c r="H2613" s="5"/>
      <x:c r="I2613" s="5"/>
      <x:c r="K2613" s="6"/>
    </x:row>
    <x:row r="2614">
      <x:c r="D2614" s="3"/>
      <x:c r="G2614" s="4"/>
      <x:c r="H2614" s="5"/>
      <x:c r="I2614" s="5"/>
      <x:c r="K2614" s="6"/>
    </x:row>
    <x:row r="2615">
      <x:c r="D2615" s="3"/>
      <x:c r="G2615" s="4"/>
      <x:c r="H2615" s="5"/>
      <x:c r="I2615" s="5"/>
      <x:c r="K2615" s="6"/>
    </x:row>
    <x:row r="2616">
      <x:c r="D2616" s="3"/>
      <x:c r="G2616" s="4"/>
      <x:c r="H2616" s="5"/>
      <x:c r="I2616" s="5"/>
      <x:c r="K2616" s="6"/>
    </x:row>
    <x:row r="2617">
      <x:c r="D2617" s="3"/>
      <x:c r="G2617" s="4"/>
      <x:c r="H2617" s="5"/>
      <x:c r="I2617" s="5"/>
      <x:c r="K2617" s="6"/>
    </x:row>
    <x:row r="2618">
      <x:c r="D2618" s="3"/>
      <x:c r="G2618" s="4"/>
      <x:c r="H2618" s="5"/>
      <x:c r="I2618" s="5"/>
      <x:c r="K2618" s="6"/>
    </x:row>
    <x:row r="2619">
      <x:c r="D2619" s="3"/>
      <x:c r="G2619" s="4"/>
      <x:c r="H2619" s="5"/>
      <x:c r="I2619" s="5"/>
      <x:c r="K2619" s="6"/>
    </x:row>
    <x:row r="2620">
      <x:c r="D2620" s="3"/>
      <x:c r="G2620" s="4"/>
      <x:c r="H2620" s="5"/>
      <x:c r="I2620" s="5"/>
      <x:c r="K2620" s="6"/>
    </x:row>
    <x:row r="2621">
      <x:c r="D2621" s="3"/>
      <x:c r="G2621" s="4"/>
      <x:c r="H2621" s="5"/>
      <x:c r="I2621" s="5"/>
      <x:c r="K2621" s="6"/>
    </x:row>
    <x:row r="2622">
      <x:c r="D2622" s="3"/>
      <x:c r="G2622" s="4"/>
      <x:c r="H2622" s="5"/>
      <x:c r="I2622" s="5"/>
      <x:c r="K2622" s="6"/>
    </x:row>
    <x:row r="2623">
      <x:c r="D2623" s="3"/>
      <x:c r="G2623" s="4"/>
      <x:c r="H2623" s="5"/>
      <x:c r="I2623" s="5"/>
      <x:c r="K2623" s="6"/>
    </x:row>
    <x:row r="2624">
      <x:c r="D2624" s="3"/>
      <x:c r="G2624" s="4"/>
      <x:c r="H2624" s="5"/>
      <x:c r="I2624" s="5"/>
      <x:c r="K2624" s="6"/>
    </x:row>
    <x:row r="2625">
      <x:c r="D2625" s="3"/>
      <x:c r="G2625" s="4"/>
      <x:c r="H2625" s="5"/>
      <x:c r="I2625" s="5"/>
      <x:c r="K2625" s="6"/>
    </x:row>
    <x:row r="2626">
      <x:c r="D2626" s="3"/>
      <x:c r="G2626" s="4"/>
      <x:c r="H2626" s="5"/>
      <x:c r="I2626" s="5"/>
      <x:c r="K2626" s="6"/>
    </x:row>
    <x:row r="2627">
      <x:c r="D2627" s="3"/>
      <x:c r="G2627" s="4"/>
      <x:c r="H2627" s="5"/>
      <x:c r="I2627" s="5"/>
      <x:c r="K2627" s="6"/>
    </x:row>
    <x:row r="2628">
      <x:c r="D2628" s="3"/>
      <x:c r="G2628" s="4"/>
      <x:c r="H2628" s="5"/>
      <x:c r="I2628" s="5"/>
      <x:c r="K2628" s="6"/>
    </x:row>
    <x:row r="2629">
      <x:c r="D2629" s="3"/>
      <x:c r="G2629" s="4"/>
      <x:c r="H2629" s="5"/>
      <x:c r="I2629" s="5"/>
      <x:c r="K2629" s="6"/>
    </x:row>
    <x:row r="2630">
      <x:c r="D2630" s="3"/>
      <x:c r="G2630" s="4"/>
      <x:c r="H2630" s="5"/>
      <x:c r="I2630" s="5"/>
      <x:c r="K2630" s="6"/>
    </x:row>
    <x:row r="2631">
      <x:c r="D2631" s="3"/>
      <x:c r="G2631" s="4"/>
      <x:c r="H2631" s="5"/>
      <x:c r="I2631" s="5"/>
      <x:c r="K2631" s="6"/>
    </x:row>
    <x:row r="2632">
      <x:c r="D2632" s="3"/>
      <x:c r="G2632" s="4"/>
      <x:c r="H2632" s="5"/>
      <x:c r="I2632" s="5"/>
      <x:c r="K2632" s="6"/>
    </x:row>
    <x:row r="2633">
      <x:c r="D2633" s="3"/>
      <x:c r="G2633" s="4"/>
      <x:c r="H2633" s="5"/>
      <x:c r="I2633" s="5"/>
      <x:c r="K2633" s="6"/>
    </x:row>
    <x:row r="2634">
      <x:c r="D2634" s="3"/>
      <x:c r="G2634" s="4"/>
      <x:c r="H2634" s="5"/>
      <x:c r="I2634" s="5"/>
      <x:c r="K2634" s="6"/>
    </x:row>
    <x:row r="2635">
      <x:c r="D2635" s="3"/>
      <x:c r="G2635" s="4"/>
      <x:c r="H2635" s="5"/>
      <x:c r="I2635" s="5"/>
      <x:c r="K2635" s="6"/>
    </x:row>
    <x:row r="2636">
      <x:c r="D2636" s="3"/>
      <x:c r="G2636" s="4"/>
      <x:c r="H2636" s="5"/>
      <x:c r="I2636" s="5"/>
      <x:c r="K2636" s="6"/>
    </x:row>
    <x:row r="2637">
      <x:c r="D2637" s="3"/>
      <x:c r="G2637" s="4"/>
      <x:c r="H2637" s="5"/>
      <x:c r="I2637" s="5"/>
      <x:c r="K2637" s="6"/>
    </x:row>
    <x:row r="2638">
      <x:c r="D2638" s="3"/>
      <x:c r="G2638" s="4"/>
      <x:c r="H2638" s="5"/>
      <x:c r="I2638" s="5"/>
      <x:c r="K2638" s="6"/>
    </x:row>
    <x:row r="2639">
      <x:c r="D2639" s="3"/>
      <x:c r="G2639" s="4"/>
      <x:c r="H2639" s="5"/>
      <x:c r="I2639" s="5"/>
      <x:c r="K2639" s="6"/>
    </x:row>
    <x:row r="2640">
      <x:c r="D2640" s="3"/>
      <x:c r="G2640" s="4"/>
      <x:c r="H2640" s="5"/>
      <x:c r="I2640" s="5"/>
      <x:c r="K2640" s="6"/>
    </x:row>
    <x:row r="2641">
      <x:c r="D2641" s="3"/>
      <x:c r="G2641" s="4"/>
      <x:c r="H2641" s="5"/>
      <x:c r="I2641" s="5"/>
      <x:c r="K2641" s="6"/>
    </x:row>
    <x:row r="2642">
      <x:c r="D2642" s="3"/>
      <x:c r="G2642" s="4"/>
      <x:c r="H2642" s="5"/>
      <x:c r="I2642" s="5"/>
      <x:c r="K2642" s="6"/>
    </x:row>
    <x:row r="2643">
      <x:c r="D2643" s="3"/>
      <x:c r="G2643" s="4"/>
      <x:c r="H2643" s="5"/>
      <x:c r="I2643" s="5"/>
      <x:c r="K2643" s="6"/>
    </x:row>
    <x:row r="2644">
      <x:c r="D2644" s="3"/>
      <x:c r="G2644" s="4"/>
      <x:c r="H2644" s="5"/>
      <x:c r="I2644" s="5"/>
      <x:c r="K2644" s="6"/>
    </x:row>
    <x:row r="2645">
      <x:c r="D2645" s="3"/>
      <x:c r="G2645" s="4"/>
      <x:c r="H2645" s="5"/>
      <x:c r="I2645" s="5"/>
      <x:c r="K2645" s="6"/>
    </x:row>
    <x:row r="2646">
      <x:c r="D2646" s="3"/>
      <x:c r="G2646" s="4"/>
      <x:c r="H2646" s="5"/>
      <x:c r="I2646" s="5"/>
      <x:c r="K2646" s="6"/>
    </x:row>
    <x:row r="2647">
      <x:c r="D2647" s="3"/>
      <x:c r="G2647" s="4"/>
      <x:c r="H2647" s="5"/>
      <x:c r="I2647" s="5"/>
      <x:c r="K2647" s="6"/>
    </x:row>
    <x:row r="2648">
      <x:c r="D2648" s="3"/>
      <x:c r="G2648" s="4"/>
      <x:c r="H2648" s="5"/>
      <x:c r="I2648" s="5"/>
      <x:c r="K2648" s="6"/>
    </x:row>
    <x:row r="2649">
      <x:c r="D2649" s="3"/>
      <x:c r="G2649" s="4"/>
      <x:c r="H2649" s="5"/>
      <x:c r="I2649" s="5"/>
      <x:c r="K2649" s="6"/>
    </x:row>
    <x:row r="2650">
      <x:c r="D2650" s="3"/>
      <x:c r="G2650" s="4"/>
      <x:c r="H2650" s="5"/>
      <x:c r="I2650" s="5"/>
      <x:c r="K2650" s="6"/>
    </x:row>
    <x:row r="2651">
      <x:c r="D2651" s="3"/>
      <x:c r="G2651" s="4"/>
      <x:c r="H2651" s="5"/>
      <x:c r="I2651" s="5"/>
      <x:c r="K2651" s="6"/>
    </x:row>
    <x:row r="2652">
      <x:c r="D2652" s="3"/>
      <x:c r="G2652" s="4"/>
      <x:c r="H2652" s="5"/>
      <x:c r="I2652" s="5"/>
      <x:c r="K2652" s="6"/>
    </x:row>
    <x:row r="2653">
      <x:c r="D2653" s="3"/>
      <x:c r="G2653" s="4"/>
      <x:c r="H2653" s="5"/>
      <x:c r="I2653" s="5"/>
      <x:c r="K2653" s="6"/>
    </x:row>
    <x:row r="2654">
      <x:c r="D2654" s="3"/>
      <x:c r="G2654" s="4"/>
      <x:c r="H2654" s="5"/>
      <x:c r="I2654" s="5"/>
      <x:c r="K2654" s="6"/>
    </x:row>
    <x:row r="2655">
      <x:c r="D2655" s="3"/>
      <x:c r="G2655" s="4"/>
      <x:c r="H2655" s="5"/>
      <x:c r="I2655" s="5"/>
      <x:c r="K2655" s="6"/>
    </x:row>
    <x:row r="2656">
      <x:c r="D2656" s="3"/>
      <x:c r="G2656" s="4"/>
      <x:c r="H2656" s="5"/>
      <x:c r="I2656" s="5"/>
      <x:c r="K2656" s="6"/>
    </x:row>
    <x:row r="2657">
      <x:c r="D2657" s="3"/>
      <x:c r="G2657" s="4"/>
      <x:c r="H2657" s="5"/>
      <x:c r="I2657" s="5"/>
      <x:c r="K2657" s="6"/>
    </x:row>
    <x:row r="2658">
      <x:c r="D2658" s="3"/>
      <x:c r="G2658" s="4"/>
      <x:c r="H2658" s="5"/>
      <x:c r="I2658" s="5"/>
      <x:c r="K2658" s="6"/>
    </x:row>
    <x:row r="2659">
      <x:c r="D2659" s="3"/>
      <x:c r="G2659" s="4"/>
      <x:c r="H2659" s="5"/>
      <x:c r="I2659" s="5"/>
      <x:c r="K2659" s="6"/>
    </x:row>
    <x:row r="2660">
      <x:c r="D2660" s="3"/>
      <x:c r="G2660" s="4"/>
      <x:c r="H2660" s="5"/>
      <x:c r="I2660" s="5"/>
      <x:c r="K2660" s="6"/>
    </x:row>
    <x:row r="2661">
      <x:c r="D2661" s="3"/>
      <x:c r="G2661" s="4"/>
      <x:c r="H2661" s="5"/>
      <x:c r="I2661" s="5"/>
      <x:c r="K2661" s="6"/>
    </x:row>
    <x:row r="2662">
      <x:c r="D2662" s="3"/>
      <x:c r="G2662" s="4"/>
      <x:c r="H2662" s="5"/>
      <x:c r="I2662" s="5"/>
      <x:c r="K2662" s="6"/>
    </x:row>
    <x:row r="2663">
      <x:c r="D2663" s="3"/>
      <x:c r="G2663" s="4"/>
      <x:c r="H2663" s="5"/>
      <x:c r="I2663" s="5"/>
      <x:c r="K2663" s="6"/>
    </x:row>
    <x:row r="2664">
      <x:c r="D2664" s="3"/>
      <x:c r="G2664" s="4"/>
      <x:c r="H2664" s="5"/>
      <x:c r="I2664" s="5"/>
      <x:c r="K2664" s="6"/>
    </x:row>
    <x:row r="2665">
      <x:c r="D2665" s="3"/>
      <x:c r="G2665" s="4"/>
      <x:c r="H2665" s="5"/>
      <x:c r="I2665" s="5"/>
      <x:c r="K2665" s="6"/>
    </x:row>
    <x:row r="2666">
      <x:c r="D2666" s="3"/>
      <x:c r="G2666" s="4"/>
      <x:c r="H2666" s="5"/>
      <x:c r="I2666" s="5"/>
      <x:c r="K2666" s="6"/>
    </x:row>
    <x:row r="2667">
      <x:c r="D2667" s="3"/>
      <x:c r="G2667" s="4"/>
      <x:c r="H2667" s="5"/>
      <x:c r="I2667" s="5"/>
      <x:c r="K2667" s="6"/>
    </x:row>
    <x:row r="2668">
      <x:c r="D2668" s="3"/>
      <x:c r="G2668" s="4"/>
      <x:c r="H2668" s="5"/>
      <x:c r="I2668" s="5"/>
      <x:c r="K2668" s="6"/>
    </x:row>
    <x:row r="2669">
      <x:c r="D2669" s="3"/>
      <x:c r="G2669" s="4"/>
      <x:c r="H2669" s="5"/>
      <x:c r="I2669" s="5"/>
      <x:c r="K2669" s="6"/>
    </x:row>
    <x:row r="2670">
      <x:c r="D2670" s="3"/>
      <x:c r="G2670" s="4"/>
      <x:c r="H2670" s="5"/>
      <x:c r="I2670" s="5"/>
      <x:c r="K2670" s="6"/>
    </x:row>
    <x:row r="2671">
      <x:c r="D2671" s="3"/>
      <x:c r="G2671" s="4"/>
      <x:c r="H2671" s="5"/>
      <x:c r="I2671" s="5"/>
      <x:c r="K2671" s="6"/>
    </x:row>
    <x:row r="2672">
      <x:c r="D2672" s="3"/>
      <x:c r="G2672" s="4"/>
      <x:c r="H2672" s="5"/>
      <x:c r="I2672" s="5"/>
      <x:c r="K2672" s="6"/>
    </x:row>
    <x:row r="2673">
      <x:c r="D2673" s="3"/>
      <x:c r="G2673" s="4"/>
      <x:c r="H2673" s="5"/>
      <x:c r="I2673" s="5"/>
      <x:c r="K2673" s="6"/>
    </x:row>
    <x:row r="2674">
      <x:c r="D2674" s="3"/>
      <x:c r="G2674" s="4"/>
      <x:c r="H2674" s="5"/>
      <x:c r="I2674" s="5"/>
      <x:c r="K2674" s="6"/>
    </x:row>
    <x:row r="2675">
      <x:c r="D2675" s="3"/>
      <x:c r="G2675" s="4"/>
      <x:c r="H2675" s="5"/>
      <x:c r="I2675" s="5"/>
      <x:c r="K2675" s="6"/>
    </x:row>
    <x:row r="2676">
      <x:c r="D2676" s="3"/>
      <x:c r="G2676" s="4"/>
      <x:c r="H2676" s="5"/>
      <x:c r="I2676" s="5"/>
      <x:c r="K2676" s="6"/>
    </x:row>
    <x:row r="2677">
      <x:c r="D2677" s="3"/>
      <x:c r="G2677" s="4"/>
      <x:c r="H2677" s="5"/>
      <x:c r="I2677" s="5"/>
      <x:c r="K2677" s="6"/>
    </x:row>
    <x:row r="2678">
      <x:c r="D2678" s="3"/>
      <x:c r="G2678" s="4"/>
      <x:c r="H2678" s="5"/>
      <x:c r="I2678" s="5"/>
      <x:c r="K2678" s="6"/>
    </x:row>
    <x:row r="2679">
      <x:c r="D2679" s="3"/>
      <x:c r="G2679" s="4"/>
      <x:c r="H2679" s="5"/>
      <x:c r="I2679" s="5"/>
      <x:c r="K2679" s="6"/>
    </x:row>
    <x:row r="2680">
      <x:c r="D2680" s="3"/>
      <x:c r="G2680" s="4"/>
      <x:c r="H2680" s="5"/>
      <x:c r="I2680" s="5"/>
      <x:c r="K2680" s="6"/>
    </x:row>
    <x:row r="2681">
      <x:c r="D2681" s="3"/>
      <x:c r="G2681" s="4"/>
      <x:c r="H2681" s="5"/>
      <x:c r="I2681" s="5"/>
      <x:c r="K2681" s="6"/>
    </x:row>
    <x:row r="2682">
      <x:c r="D2682" s="3"/>
      <x:c r="G2682" s="4"/>
      <x:c r="H2682" s="5"/>
      <x:c r="I2682" s="5"/>
      <x:c r="K2682" s="6"/>
    </x:row>
    <x:row r="2683">
      <x:c r="D2683" s="3"/>
      <x:c r="G2683" s="4"/>
      <x:c r="H2683" s="5"/>
      <x:c r="I2683" s="5"/>
      <x:c r="K2683" s="6"/>
    </x:row>
    <x:row r="2684">
      <x:c r="D2684" s="3"/>
      <x:c r="G2684" s="4"/>
      <x:c r="H2684" s="5"/>
      <x:c r="I2684" s="5"/>
      <x:c r="K2684" s="6"/>
    </x:row>
    <x:row r="2685">
      <x:c r="D2685" s="3"/>
      <x:c r="G2685" s="4"/>
      <x:c r="H2685" s="5"/>
      <x:c r="I2685" s="5"/>
      <x:c r="K2685" s="6"/>
    </x:row>
    <x:row r="2686">
      <x:c r="D2686" s="3"/>
      <x:c r="G2686" s="4"/>
      <x:c r="H2686" s="5"/>
      <x:c r="I2686" s="5"/>
      <x:c r="K2686" s="6"/>
    </x:row>
    <x:row r="2687">
      <x:c r="D2687" s="3"/>
      <x:c r="G2687" s="4"/>
      <x:c r="H2687" s="5"/>
      <x:c r="I2687" s="5"/>
      <x:c r="K2687" s="6"/>
    </x:row>
    <x:row r="2688">
      <x:c r="D2688" s="3"/>
      <x:c r="G2688" s="4"/>
      <x:c r="H2688" s="5"/>
      <x:c r="I2688" s="5"/>
      <x:c r="K2688" s="6"/>
    </x:row>
    <x:row r="2689">
      <x:c r="D2689" s="3"/>
      <x:c r="G2689" s="4"/>
      <x:c r="H2689" s="5"/>
      <x:c r="I2689" s="5"/>
      <x:c r="K2689" s="6"/>
    </x:row>
    <x:row r="2690">
      <x:c r="D2690" s="3"/>
      <x:c r="G2690" s="4"/>
      <x:c r="H2690" s="5"/>
      <x:c r="I2690" s="5"/>
      <x:c r="K2690" s="6"/>
    </x:row>
    <x:row r="2691">
      <x:c r="D2691" s="3"/>
      <x:c r="G2691" s="4"/>
      <x:c r="H2691" s="5"/>
      <x:c r="I2691" s="5"/>
      <x:c r="K2691" s="6"/>
    </x:row>
    <x:row r="2692">
      <x:c r="D2692" s="3"/>
      <x:c r="G2692" s="4"/>
      <x:c r="H2692" s="5"/>
      <x:c r="I2692" s="5"/>
      <x:c r="K2692" s="6"/>
    </x:row>
    <x:row r="2693">
      <x:c r="D2693" s="3"/>
      <x:c r="G2693" s="4"/>
      <x:c r="H2693" s="5"/>
      <x:c r="I2693" s="5"/>
      <x:c r="K2693" s="6"/>
    </x:row>
    <x:row r="2694">
      <x:c r="D2694" s="3"/>
      <x:c r="G2694" s="4"/>
      <x:c r="H2694" s="5"/>
      <x:c r="I2694" s="5"/>
      <x:c r="K2694" s="6"/>
    </x:row>
    <x:row r="2695">
      <x:c r="D2695" s="3"/>
      <x:c r="G2695" s="4"/>
      <x:c r="H2695" s="5"/>
      <x:c r="I2695" s="5"/>
      <x:c r="K2695" s="6"/>
    </x:row>
    <x:row r="2696">
      <x:c r="D2696" s="3"/>
      <x:c r="G2696" s="4"/>
      <x:c r="H2696" s="5"/>
      <x:c r="I2696" s="5"/>
      <x:c r="K2696" s="6"/>
    </x:row>
    <x:row r="2697">
      <x:c r="D2697" s="3"/>
      <x:c r="G2697" s="4"/>
      <x:c r="H2697" s="5"/>
      <x:c r="I2697" s="5"/>
      <x:c r="K2697" s="6"/>
    </x:row>
    <x:row r="2698">
      <x:c r="D2698" s="3"/>
      <x:c r="G2698" s="4"/>
      <x:c r="H2698" s="5"/>
      <x:c r="I2698" s="5"/>
      <x:c r="K2698" s="6"/>
    </x:row>
    <x:row r="2699">
      <x:c r="D2699" s="3"/>
      <x:c r="G2699" s="4"/>
      <x:c r="H2699" s="5"/>
      <x:c r="I2699" s="5"/>
      <x:c r="K2699" s="6"/>
    </x:row>
    <x:row r="2700">
      <x:c r="D2700" s="3"/>
      <x:c r="G2700" s="4"/>
      <x:c r="H2700" s="5"/>
      <x:c r="I2700" s="5"/>
      <x:c r="K2700" s="6"/>
    </x:row>
    <x:row r="2701">
      <x:c r="D2701" s="3"/>
      <x:c r="G2701" s="4"/>
      <x:c r="H2701" s="5"/>
      <x:c r="I2701" s="5"/>
      <x:c r="K2701" s="6"/>
    </x:row>
    <x:row r="2702">
      <x:c r="D2702" s="3"/>
      <x:c r="G2702" s="4"/>
      <x:c r="H2702" s="5"/>
      <x:c r="I2702" s="5"/>
      <x:c r="K2702" s="6"/>
    </x:row>
    <x:row r="2703">
      <x:c r="D2703" s="3"/>
      <x:c r="G2703" s="4"/>
      <x:c r="H2703" s="5"/>
      <x:c r="I2703" s="5"/>
      <x:c r="K2703" s="6"/>
    </x:row>
    <x:row r="2704">
      <x:c r="D2704" s="3"/>
      <x:c r="G2704" s="4"/>
      <x:c r="H2704" s="5"/>
      <x:c r="I2704" s="5"/>
      <x:c r="K2704" s="6"/>
    </x:row>
    <x:row r="2705">
      <x:c r="D2705" s="3"/>
      <x:c r="G2705" s="4"/>
      <x:c r="H2705" s="5"/>
      <x:c r="I2705" s="5"/>
      <x:c r="K2705" s="6"/>
    </x:row>
    <x:row r="2706">
      <x:c r="D2706" s="3"/>
      <x:c r="G2706" s="4"/>
      <x:c r="H2706" s="5"/>
      <x:c r="I2706" s="5"/>
      <x:c r="K2706" s="6"/>
    </x:row>
    <x:row r="2707">
      <x:c r="D2707" s="3"/>
      <x:c r="G2707" s="4"/>
      <x:c r="H2707" s="5"/>
      <x:c r="I2707" s="5"/>
      <x:c r="K2707" s="6"/>
    </x:row>
    <x:row r="2708">
      <x:c r="D2708" s="3"/>
      <x:c r="G2708" s="4"/>
      <x:c r="H2708" s="5"/>
      <x:c r="I2708" s="5"/>
      <x:c r="K2708" s="6"/>
    </x:row>
    <x:row r="2709">
      <x:c r="D2709" s="3"/>
      <x:c r="G2709" s="4"/>
      <x:c r="H2709" s="5"/>
      <x:c r="I2709" s="5"/>
      <x:c r="K2709" s="6"/>
    </x:row>
    <x:row r="2710">
      <x:c r="D2710" s="3"/>
      <x:c r="G2710" s="4"/>
      <x:c r="H2710" s="5"/>
      <x:c r="I2710" s="5"/>
      <x:c r="K2710" s="6"/>
    </x:row>
    <x:row r="2711">
      <x:c r="D2711" s="3"/>
      <x:c r="G2711" s="4"/>
      <x:c r="H2711" s="5"/>
      <x:c r="I2711" s="5"/>
      <x:c r="K2711" s="6"/>
    </x:row>
    <x:row r="2712">
      <x:c r="D2712" s="3"/>
      <x:c r="G2712" s="4"/>
      <x:c r="H2712" s="5"/>
      <x:c r="I2712" s="5"/>
      <x:c r="K2712" s="6"/>
    </x:row>
    <x:row r="2713">
      <x:c r="D2713" s="3"/>
      <x:c r="G2713" s="4"/>
      <x:c r="H2713" s="5"/>
      <x:c r="I2713" s="5"/>
      <x:c r="K2713" s="6"/>
    </x:row>
    <x:row r="2714">
      <x:c r="D2714" s="3"/>
      <x:c r="G2714" s="4"/>
      <x:c r="H2714" s="5"/>
      <x:c r="I2714" s="5"/>
      <x:c r="K2714" s="6"/>
    </x:row>
    <x:row r="2715">
      <x:c r="D2715" s="3"/>
      <x:c r="G2715" s="4"/>
      <x:c r="H2715" s="5"/>
      <x:c r="I2715" s="5"/>
      <x:c r="K2715" s="6"/>
    </x:row>
    <x:row r="2716">
      <x:c r="D2716" s="3"/>
      <x:c r="G2716" s="4"/>
      <x:c r="H2716" s="5"/>
      <x:c r="I2716" s="5"/>
      <x:c r="K2716" s="6"/>
    </x:row>
    <x:row r="2717">
      <x:c r="D2717" s="3"/>
      <x:c r="G2717" s="4"/>
      <x:c r="H2717" s="5"/>
      <x:c r="I2717" s="5"/>
      <x:c r="K2717" s="6"/>
    </x:row>
    <x:row r="2718">
      <x:c r="D2718" s="3"/>
      <x:c r="G2718" s="4"/>
      <x:c r="H2718" s="5"/>
      <x:c r="I2718" s="5"/>
      <x:c r="K2718" s="6"/>
    </x:row>
    <x:row r="2719">
      <x:c r="D2719" s="3"/>
      <x:c r="G2719" s="4"/>
      <x:c r="H2719" s="5"/>
      <x:c r="I2719" s="5"/>
      <x:c r="K2719" s="6"/>
    </x:row>
    <x:row r="2720">
      <x:c r="D2720" s="3"/>
      <x:c r="G2720" s="4"/>
      <x:c r="H2720" s="5"/>
      <x:c r="I2720" s="5"/>
      <x:c r="K2720" s="6"/>
    </x:row>
    <x:row r="2721">
      <x:c r="D2721" s="3"/>
      <x:c r="G2721" s="4"/>
      <x:c r="H2721" s="5"/>
      <x:c r="I2721" s="5"/>
      <x:c r="K2721" s="6"/>
    </x:row>
    <x:row r="2722">
      <x:c r="D2722" s="3"/>
      <x:c r="G2722" s="4"/>
      <x:c r="H2722" s="5"/>
      <x:c r="I2722" s="5"/>
      <x:c r="K2722" s="6"/>
    </x:row>
    <x:row r="2723">
      <x:c r="D2723" s="3"/>
      <x:c r="G2723" s="4"/>
      <x:c r="H2723" s="5"/>
      <x:c r="I2723" s="5"/>
      <x:c r="K2723" s="6"/>
    </x:row>
    <x:row r="2724">
      <x:c r="D2724" s="3"/>
      <x:c r="G2724" s="4"/>
      <x:c r="H2724" s="5"/>
      <x:c r="I2724" s="5"/>
      <x:c r="K2724" s="6"/>
    </x:row>
    <x:row r="2725">
      <x:c r="D2725" s="3"/>
      <x:c r="G2725" s="4"/>
      <x:c r="H2725" s="5"/>
      <x:c r="I2725" s="5"/>
      <x:c r="K2725" s="6"/>
    </x:row>
    <x:row r="2726">
      <x:c r="D2726" s="3"/>
      <x:c r="G2726" s="4"/>
      <x:c r="H2726" s="5"/>
      <x:c r="I2726" s="5"/>
      <x:c r="K2726" s="6"/>
    </x:row>
    <x:row r="2727">
      <x:c r="D2727" s="3"/>
      <x:c r="G2727" s="4"/>
      <x:c r="H2727" s="5"/>
      <x:c r="I2727" s="5"/>
      <x:c r="K2727" s="6"/>
    </x:row>
    <x:row r="2728">
      <x:c r="D2728" s="3"/>
      <x:c r="G2728" s="4"/>
      <x:c r="H2728" s="5"/>
      <x:c r="I2728" s="5"/>
      <x:c r="K2728" s="6"/>
    </x:row>
    <x:row r="2729">
      <x:c r="D2729" s="3"/>
      <x:c r="G2729" s="4"/>
      <x:c r="H2729" s="5"/>
      <x:c r="I2729" s="5"/>
      <x:c r="K2729" s="6"/>
    </x:row>
    <x:row r="2730">
      <x:c r="D2730" s="3"/>
      <x:c r="G2730" s="4"/>
      <x:c r="H2730" s="5"/>
      <x:c r="I2730" s="5"/>
      <x:c r="K2730" s="6"/>
    </x:row>
    <x:row r="2731">
      <x:c r="D2731" s="3"/>
      <x:c r="G2731" s="4"/>
      <x:c r="H2731" s="5"/>
      <x:c r="I2731" s="5"/>
      <x:c r="K2731" s="6"/>
    </x:row>
    <x:row r="2732">
      <x:c r="D2732" s="3"/>
      <x:c r="G2732" s="4"/>
      <x:c r="H2732" s="5"/>
      <x:c r="I2732" s="5"/>
      <x:c r="K2732" s="6"/>
    </x:row>
    <x:row r="2733">
      <x:c r="D2733" s="3"/>
      <x:c r="G2733" s="4"/>
      <x:c r="H2733" s="5"/>
      <x:c r="I2733" s="5"/>
      <x:c r="K2733" s="6"/>
    </x:row>
    <x:row r="2734">
      <x:c r="D2734" s="3"/>
      <x:c r="G2734" s="4"/>
      <x:c r="H2734" s="5"/>
      <x:c r="I2734" s="5"/>
      <x:c r="K2734" s="6"/>
    </x:row>
    <x:row r="2735">
      <x:c r="D2735" s="3"/>
      <x:c r="G2735" s="4"/>
      <x:c r="H2735" s="5"/>
      <x:c r="I2735" s="5"/>
      <x:c r="K2735" s="6"/>
    </x:row>
    <x:row r="2736">
      <x:c r="D2736" s="3"/>
      <x:c r="G2736" s="4"/>
      <x:c r="H2736" s="5"/>
      <x:c r="I2736" s="5"/>
      <x:c r="K2736" s="6"/>
    </x:row>
    <x:row r="2737">
      <x:c r="D2737" s="3"/>
      <x:c r="G2737" s="4"/>
      <x:c r="H2737" s="5"/>
      <x:c r="I2737" s="5"/>
      <x:c r="K2737" s="6"/>
    </x:row>
    <x:row r="2738">
      <x:c r="D2738" s="3"/>
      <x:c r="G2738" s="4"/>
      <x:c r="H2738" s="5"/>
      <x:c r="I2738" s="5"/>
      <x:c r="K2738" s="6"/>
    </x:row>
    <x:row r="2739">
      <x:c r="D2739" s="3"/>
      <x:c r="G2739" s="4"/>
      <x:c r="H2739" s="5"/>
      <x:c r="I2739" s="5"/>
      <x:c r="K2739" s="6"/>
    </x:row>
    <x:row r="2740">
      <x:c r="D2740" s="3"/>
      <x:c r="G2740" s="4"/>
      <x:c r="H2740" s="5"/>
      <x:c r="I2740" s="5"/>
      <x:c r="K2740" s="6"/>
    </x:row>
    <x:row r="2741">
      <x:c r="D2741" s="3"/>
      <x:c r="G2741" s="4"/>
      <x:c r="H2741" s="5"/>
      <x:c r="I2741" s="5"/>
      <x:c r="K2741" s="6"/>
    </x:row>
    <x:row r="2742">
      <x:c r="D2742" s="3"/>
      <x:c r="G2742" s="4"/>
      <x:c r="H2742" s="5"/>
      <x:c r="I2742" s="5"/>
      <x:c r="K2742" s="6"/>
    </x:row>
    <x:row r="2743">
      <x:c r="D2743" s="3"/>
      <x:c r="G2743" s="4"/>
      <x:c r="H2743" s="5"/>
      <x:c r="I2743" s="5"/>
      <x:c r="K2743" s="6"/>
    </x:row>
    <x:row r="2744">
      <x:c r="D2744" s="3"/>
      <x:c r="G2744" s="4"/>
      <x:c r="H2744" s="5"/>
      <x:c r="I2744" s="5"/>
      <x:c r="K2744" s="6"/>
    </x:row>
    <x:row r="2745">
      <x:c r="D2745" s="3"/>
      <x:c r="G2745" s="4"/>
      <x:c r="H2745" s="5"/>
      <x:c r="I2745" s="5"/>
      <x:c r="K2745" s="6"/>
    </x:row>
    <x:row r="2746">
      <x:c r="D2746" s="3"/>
      <x:c r="G2746" s="4"/>
      <x:c r="H2746" s="5"/>
      <x:c r="I2746" s="5"/>
      <x:c r="K2746" s="6"/>
    </x:row>
    <x:row r="2747">
      <x:c r="D2747" s="3"/>
      <x:c r="G2747" s="4"/>
      <x:c r="H2747" s="5"/>
      <x:c r="I2747" s="5"/>
      <x:c r="K2747" s="6"/>
    </x:row>
    <x:row r="2748">
      <x:c r="D2748" s="3"/>
      <x:c r="G2748" s="4"/>
      <x:c r="H2748" s="5"/>
      <x:c r="I2748" s="5"/>
      <x:c r="K2748" s="6"/>
    </x:row>
    <x:row r="2749">
      <x:c r="D2749" s="3"/>
      <x:c r="G2749" s="4"/>
      <x:c r="H2749" s="5"/>
      <x:c r="I2749" s="5"/>
      <x:c r="K2749" s="6"/>
    </x:row>
    <x:row r="2750">
      <x:c r="D2750" s="3"/>
      <x:c r="G2750" s="4"/>
      <x:c r="H2750" s="5"/>
      <x:c r="I2750" s="5"/>
      <x:c r="K2750" s="6"/>
    </x:row>
    <x:row r="2751">
      <x:c r="D2751" s="3"/>
      <x:c r="G2751" s="4"/>
      <x:c r="H2751" s="5"/>
      <x:c r="I2751" s="5"/>
      <x:c r="K2751" s="6"/>
    </x:row>
    <x:row r="2752">
      <x:c r="D2752" s="3"/>
      <x:c r="G2752" s="4"/>
      <x:c r="H2752" s="5"/>
      <x:c r="I2752" s="5"/>
      <x:c r="K2752" s="6"/>
    </x:row>
    <x:row r="2753">
      <x:c r="D2753" s="3"/>
      <x:c r="G2753" s="4"/>
      <x:c r="H2753" s="5"/>
      <x:c r="I2753" s="5"/>
      <x:c r="K2753" s="6"/>
    </x:row>
    <x:row r="2754">
      <x:c r="D2754" s="3"/>
      <x:c r="G2754" s="4"/>
      <x:c r="H2754" s="5"/>
      <x:c r="I2754" s="5"/>
      <x:c r="K2754" s="6"/>
    </x:row>
    <x:row r="2755">
      <x:c r="D2755" s="3"/>
      <x:c r="G2755" s="4"/>
      <x:c r="H2755" s="5"/>
      <x:c r="I2755" s="5"/>
      <x:c r="K2755" s="6"/>
    </x:row>
    <x:row r="2756">
      <x:c r="D2756" s="3"/>
      <x:c r="G2756" s="4"/>
      <x:c r="H2756" s="5"/>
      <x:c r="I2756" s="5"/>
      <x:c r="K2756" s="6"/>
    </x:row>
    <x:row r="2757">
      <x:c r="D2757" s="3"/>
      <x:c r="G2757" s="4"/>
      <x:c r="H2757" s="5"/>
      <x:c r="I2757" s="5"/>
      <x:c r="K2757" s="6"/>
    </x:row>
    <x:row r="2758">
      <x:c r="D2758" s="3"/>
      <x:c r="G2758" s="4"/>
      <x:c r="H2758" s="5"/>
      <x:c r="I2758" s="5"/>
      <x:c r="K2758" s="6"/>
    </x:row>
    <x:row r="2759">
      <x:c r="D2759" s="3"/>
      <x:c r="G2759" s="4"/>
      <x:c r="H2759" s="5"/>
      <x:c r="I2759" s="5"/>
      <x:c r="K2759" s="6"/>
    </x:row>
    <x:row r="2760">
      <x:c r="D2760" s="3"/>
      <x:c r="G2760" s="4"/>
      <x:c r="H2760" s="5"/>
      <x:c r="I2760" s="5"/>
      <x:c r="K2760" s="6"/>
    </x:row>
    <x:row r="2761">
      <x:c r="D2761" s="3"/>
      <x:c r="G2761" s="4"/>
      <x:c r="H2761" s="5"/>
      <x:c r="I2761" s="5"/>
      <x:c r="K2761" s="6"/>
    </x:row>
    <x:row r="2762">
      <x:c r="D2762" s="3"/>
      <x:c r="G2762" s="4"/>
      <x:c r="H2762" s="5"/>
      <x:c r="I2762" s="5"/>
      <x:c r="K2762" s="6"/>
    </x:row>
    <x:row r="2763">
      <x:c r="D2763" s="3"/>
      <x:c r="G2763" s="4"/>
      <x:c r="H2763" s="5"/>
      <x:c r="I2763" s="5"/>
      <x:c r="K2763" s="6"/>
    </x:row>
    <x:row r="2764">
      <x:c r="D2764" s="3"/>
      <x:c r="G2764" s="4"/>
      <x:c r="H2764" s="5"/>
      <x:c r="I2764" s="5"/>
      <x:c r="K2764" s="6"/>
    </x:row>
    <x:row r="2765">
      <x:c r="D2765" s="3"/>
      <x:c r="G2765" s="4"/>
      <x:c r="H2765" s="5"/>
      <x:c r="I2765" s="5"/>
      <x:c r="K2765" s="6"/>
    </x:row>
    <x:row r="2766">
      <x:c r="D2766" s="3"/>
      <x:c r="G2766" s="4"/>
      <x:c r="H2766" s="5"/>
      <x:c r="I2766" s="5"/>
      <x:c r="K2766" s="6"/>
    </x:row>
    <x:row r="2767">
      <x:c r="D2767" s="3"/>
      <x:c r="G2767" s="4"/>
      <x:c r="H2767" s="5"/>
      <x:c r="I2767" s="5"/>
      <x:c r="K2767" s="6"/>
    </x:row>
    <x:row r="2768">
      <x:c r="D2768" s="3"/>
      <x:c r="G2768" s="4"/>
      <x:c r="H2768" s="5"/>
      <x:c r="I2768" s="5"/>
      <x:c r="K2768" s="6"/>
    </x:row>
    <x:row r="2769">
      <x:c r="D2769" s="3"/>
      <x:c r="G2769" s="4"/>
      <x:c r="H2769" s="5"/>
      <x:c r="I2769" s="5"/>
      <x:c r="K2769" s="6"/>
    </x:row>
    <x:row r="2770">
      <x:c r="D2770" s="3"/>
      <x:c r="G2770" s="4"/>
      <x:c r="H2770" s="5"/>
      <x:c r="I2770" s="5"/>
      <x:c r="K2770" s="6"/>
    </x:row>
    <x:row r="2771">
      <x:c r="D2771" s="3"/>
      <x:c r="G2771" s="4"/>
      <x:c r="H2771" s="5"/>
      <x:c r="I2771" s="5"/>
      <x:c r="K2771" s="6"/>
    </x:row>
    <x:row r="2772">
      <x:c r="D2772" s="3"/>
      <x:c r="G2772" s="4"/>
      <x:c r="H2772" s="5"/>
      <x:c r="I2772" s="5"/>
      <x:c r="K2772" s="6"/>
    </x:row>
    <x:row r="2773">
      <x:c r="D2773" s="3"/>
      <x:c r="G2773" s="4"/>
      <x:c r="H2773" s="5"/>
      <x:c r="I2773" s="5"/>
      <x:c r="K2773" s="6"/>
    </x:row>
    <x:row r="2774">
      <x:c r="D2774" s="3"/>
      <x:c r="G2774" s="4"/>
      <x:c r="H2774" s="5"/>
      <x:c r="I2774" s="5"/>
      <x:c r="K2774" s="6"/>
    </x:row>
    <x:row r="2775">
      <x:c r="D2775" s="3"/>
      <x:c r="G2775" s="4"/>
      <x:c r="H2775" s="5"/>
      <x:c r="I2775" s="5"/>
      <x:c r="K2775" s="6"/>
    </x:row>
    <x:row r="2776">
      <x:c r="D2776" s="3"/>
      <x:c r="G2776" s="4"/>
      <x:c r="H2776" s="5"/>
      <x:c r="I2776" s="5"/>
      <x:c r="K2776" s="6"/>
    </x:row>
    <x:row r="2777">
      <x:c r="D2777" s="3"/>
      <x:c r="G2777" s="4"/>
      <x:c r="H2777" s="5"/>
      <x:c r="I2777" s="5"/>
      <x:c r="K2777" s="6"/>
    </x:row>
    <x:row r="2778">
      <x:c r="D2778" s="3"/>
      <x:c r="G2778" s="4"/>
      <x:c r="H2778" s="5"/>
      <x:c r="I2778" s="5"/>
      <x:c r="K2778" s="6"/>
    </x:row>
    <x:row r="2779">
      <x:c r="D2779" s="3"/>
      <x:c r="G2779" s="4"/>
      <x:c r="H2779" s="5"/>
      <x:c r="I2779" s="5"/>
      <x:c r="K2779" s="6"/>
    </x:row>
    <x:row r="2780">
      <x:c r="D2780" s="3"/>
      <x:c r="G2780" s="4"/>
      <x:c r="H2780" s="5"/>
      <x:c r="I2780" s="5"/>
      <x:c r="K2780" s="6"/>
    </x:row>
    <x:row r="2781">
      <x:c r="D2781" s="3"/>
      <x:c r="G2781" s="4"/>
      <x:c r="H2781" s="5"/>
      <x:c r="I2781" s="5"/>
      <x:c r="K2781" s="6"/>
    </x:row>
    <x:row r="2782">
      <x:c r="D2782" s="3"/>
      <x:c r="G2782" s="4"/>
      <x:c r="H2782" s="5"/>
      <x:c r="I2782" s="5"/>
      <x:c r="K2782" s="6"/>
    </x:row>
    <x:row r="2783">
      <x:c r="D2783" s="3"/>
      <x:c r="G2783" s="4"/>
      <x:c r="H2783" s="5"/>
      <x:c r="I2783" s="5"/>
      <x:c r="K2783" s="6"/>
    </x:row>
    <x:row r="2784">
      <x:c r="D2784" s="3"/>
      <x:c r="G2784" s="4"/>
      <x:c r="H2784" s="5"/>
      <x:c r="I2784" s="5"/>
      <x:c r="K2784" s="6"/>
    </x:row>
    <x:row r="2785">
      <x:c r="D2785" s="3"/>
      <x:c r="G2785" s="4"/>
      <x:c r="H2785" s="5"/>
      <x:c r="I2785" s="5"/>
      <x:c r="K2785" s="6"/>
    </x:row>
    <x:row r="2786">
      <x:c r="D2786" s="3"/>
      <x:c r="G2786" s="4"/>
      <x:c r="H2786" s="5"/>
      <x:c r="I2786" s="5"/>
      <x:c r="K2786" s="6"/>
    </x:row>
    <x:row r="2787">
      <x:c r="D2787" s="3"/>
      <x:c r="G2787" s="4"/>
      <x:c r="H2787" s="5"/>
      <x:c r="I2787" s="5"/>
      <x:c r="K2787" s="6"/>
    </x:row>
    <x:row r="2788">
      <x:c r="D2788" s="3"/>
      <x:c r="G2788" s="4"/>
      <x:c r="H2788" s="5"/>
      <x:c r="I2788" s="5"/>
      <x:c r="K2788" s="6"/>
    </x:row>
    <x:row r="2789">
      <x:c r="D2789" s="3"/>
      <x:c r="G2789" s="4"/>
      <x:c r="H2789" s="5"/>
      <x:c r="I2789" s="5"/>
      <x:c r="K2789" s="6"/>
    </x:row>
    <x:row r="2790">
      <x:c r="D2790" s="3"/>
      <x:c r="G2790" s="4"/>
      <x:c r="H2790" s="5"/>
      <x:c r="I2790" s="5"/>
      <x:c r="K2790" s="6"/>
    </x:row>
    <x:row r="2791">
      <x:c r="D2791" s="3"/>
      <x:c r="G2791" s="4"/>
      <x:c r="H2791" s="5"/>
      <x:c r="I2791" s="5"/>
      <x:c r="K2791" s="6"/>
    </x:row>
    <x:row r="2792">
      <x:c r="D2792" s="3"/>
      <x:c r="G2792" s="4"/>
      <x:c r="H2792" s="5"/>
      <x:c r="I2792" s="5"/>
      <x:c r="K2792" s="6"/>
    </x:row>
    <x:row r="2793">
      <x:c r="D2793" s="3"/>
      <x:c r="G2793" s="4"/>
      <x:c r="H2793" s="5"/>
      <x:c r="I2793" s="5"/>
      <x:c r="K2793" s="6"/>
    </x:row>
    <x:row r="2794">
      <x:c r="D2794" s="3"/>
      <x:c r="G2794" s="4"/>
      <x:c r="H2794" s="5"/>
      <x:c r="I2794" s="5"/>
      <x:c r="K2794" s="6"/>
    </x:row>
    <x:row r="2795">
      <x:c r="D2795" s="3"/>
      <x:c r="G2795" s="4"/>
      <x:c r="H2795" s="5"/>
      <x:c r="I2795" s="5"/>
      <x:c r="K2795" s="6"/>
    </x:row>
    <x:row r="2796">
      <x:c r="D2796" s="3"/>
      <x:c r="G2796" s="4"/>
      <x:c r="H2796" s="5"/>
      <x:c r="I2796" s="5"/>
      <x:c r="K2796" s="6"/>
    </x:row>
    <x:row r="2797">
      <x:c r="D2797" s="3"/>
      <x:c r="G2797" s="4"/>
      <x:c r="H2797" s="5"/>
      <x:c r="I2797" s="5"/>
      <x:c r="K2797" s="6"/>
    </x:row>
    <x:row r="2798">
      <x:c r="D2798" s="3"/>
      <x:c r="G2798" s="4"/>
      <x:c r="H2798" s="5"/>
      <x:c r="I2798" s="5"/>
      <x:c r="K2798" s="6"/>
    </x:row>
    <x:row r="2799">
      <x:c r="D2799" s="3"/>
      <x:c r="G2799" s="4"/>
      <x:c r="H2799" s="5"/>
      <x:c r="I2799" s="5"/>
      <x:c r="K2799" s="6"/>
    </x:row>
    <x:row r="2800">
      <x:c r="D2800" s="3"/>
      <x:c r="G2800" s="4"/>
      <x:c r="H2800" s="5"/>
      <x:c r="I2800" s="5"/>
      <x:c r="K2800" s="6"/>
    </x:row>
    <x:row r="2801">
      <x:c r="D2801" s="3"/>
      <x:c r="G2801" s="4"/>
      <x:c r="H2801" s="5"/>
      <x:c r="I2801" s="5"/>
      <x:c r="K2801" s="6"/>
    </x:row>
    <x:row r="2802">
      <x:c r="D2802" s="3"/>
      <x:c r="G2802" s="4"/>
      <x:c r="H2802" s="5"/>
      <x:c r="I2802" s="5"/>
      <x:c r="K2802" s="6"/>
    </x:row>
    <x:row r="2803">
      <x:c r="D2803" s="3"/>
      <x:c r="G2803" s="4"/>
      <x:c r="H2803" s="5"/>
      <x:c r="I2803" s="5"/>
      <x:c r="K2803" s="6"/>
    </x:row>
    <x:row r="2804">
      <x:c r="D2804" s="3"/>
      <x:c r="G2804" s="4"/>
      <x:c r="H2804" s="5"/>
      <x:c r="I2804" s="5"/>
      <x:c r="K2804" s="6"/>
    </x:row>
    <x:row r="2805">
      <x:c r="D2805" s="3"/>
      <x:c r="G2805" s="4"/>
      <x:c r="H2805" s="5"/>
      <x:c r="I2805" s="5"/>
      <x:c r="K2805" s="6"/>
    </x:row>
    <x:row r="2806">
      <x:c r="D2806" s="3"/>
      <x:c r="G2806" s="4"/>
      <x:c r="H2806" s="5"/>
      <x:c r="I2806" s="5"/>
      <x:c r="K2806" s="6"/>
    </x:row>
    <x:row r="2807">
      <x:c r="D2807" s="3"/>
      <x:c r="G2807" s="4"/>
      <x:c r="H2807" s="5"/>
      <x:c r="I2807" s="5"/>
      <x:c r="K2807" s="6"/>
    </x:row>
    <x:row r="2808">
      <x:c r="D2808" s="3"/>
      <x:c r="G2808" s="4"/>
      <x:c r="H2808" s="5"/>
      <x:c r="I2808" s="5"/>
      <x:c r="K2808" s="6"/>
    </x:row>
    <x:row r="2809">
      <x:c r="D2809" s="3"/>
      <x:c r="G2809" s="4"/>
      <x:c r="H2809" s="5"/>
      <x:c r="I2809" s="5"/>
      <x:c r="K2809" s="6"/>
    </x:row>
    <x:row r="2810">
      <x:c r="D2810" s="3"/>
      <x:c r="G2810" s="4"/>
      <x:c r="H2810" s="5"/>
      <x:c r="I2810" s="5"/>
      <x:c r="K2810" s="6"/>
    </x:row>
    <x:row r="2811">
      <x:c r="D2811" s="3"/>
      <x:c r="G2811" s="4"/>
      <x:c r="H2811" s="5"/>
      <x:c r="I2811" s="5"/>
      <x:c r="K2811" s="6"/>
    </x:row>
    <x:row r="2812">
      <x:c r="D2812" s="3"/>
      <x:c r="G2812" s="4"/>
      <x:c r="H2812" s="5"/>
      <x:c r="I2812" s="5"/>
      <x:c r="K2812" s="6"/>
    </x:row>
    <x:row r="2813">
      <x:c r="D2813" s="3"/>
      <x:c r="G2813" s="4"/>
      <x:c r="H2813" s="5"/>
      <x:c r="I2813" s="5"/>
      <x:c r="K2813" s="6"/>
    </x:row>
    <x:row r="2814">
      <x:c r="D2814" s="3"/>
      <x:c r="G2814" s="4"/>
      <x:c r="H2814" s="5"/>
      <x:c r="I2814" s="5"/>
      <x:c r="K2814" s="6"/>
    </x:row>
    <x:row r="2815">
      <x:c r="D2815" s="3"/>
      <x:c r="G2815" s="4"/>
      <x:c r="H2815" s="5"/>
      <x:c r="I2815" s="5"/>
      <x:c r="K2815" s="6"/>
    </x:row>
    <x:row r="2816">
      <x:c r="D2816" s="3"/>
      <x:c r="G2816" s="4"/>
      <x:c r="H2816" s="5"/>
      <x:c r="I2816" s="5"/>
      <x:c r="K2816" s="6"/>
    </x:row>
    <x:row r="2817">
      <x:c r="D2817" s="3"/>
      <x:c r="G2817" s="4"/>
      <x:c r="H2817" s="5"/>
      <x:c r="I2817" s="5"/>
      <x:c r="K2817" s="6"/>
    </x:row>
    <x:row r="2818">
      <x:c r="D2818" s="3"/>
      <x:c r="G2818" s="4"/>
      <x:c r="H2818" s="5"/>
      <x:c r="I2818" s="5"/>
      <x:c r="K2818" s="6"/>
    </x:row>
    <x:row r="2819">
      <x:c r="D2819" s="3"/>
      <x:c r="G2819" s="4"/>
      <x:c r="H2819" s="5"/>
      <x:c r="I2819" s="5"/>
      <x:c r="K2819" s="6"/>
    </x:row>
    <x:row r="2820">
      <x:c r="D2820" s="3"/>
      <x:c r="G2820" s="4"/>
      <x:c r="H2820" s="5"/>
      <x:c r="I2820" s="5"/>
      <x:c r="K2820" s="6"/>
    </x:row>
    <x:row r="2821">
      <x:c r="D2821" s="3"/>
      <x:c r="G2821" s="4"/>
      <x:c r="H2821" s="5"/>
      <x:c r="I2821" s="5"/>
      <x:c r="K2821" s="6"/>
    </x:row>
    <x:row r="2822">
      <x:c r="D2822" s="3"/>
      <x:c r="G2822" s="4"/>
      <x:c r="H2822" s="5"/>
      <x:c r="I2822" s="5"/>
      <x:c r="K2822" s="6"/>
    </x:row>
    <x:row r="2823">
      <x:c r="D2823" s="3"/>
      <x:c r="G2823" s="4"/>
      <x:c r="H2823" s="5"/>
      <x:c r="I2823" s="5"/>
      <x:c r="K2823" s="6"/>
    </x:row>
    <x:row r="2824">
      <x:c r="D2824" s="3"/>
      <x:c r="G2824" s="4"/>
      <x:c r="H2824" s="5"/>
      <x:c r="I2824" s="5"/>
      <x:c r="K2824" s="6"/>
    </x:row>
    <x:row r="2825">
      <x:c r="D2825" s="3"/>
      <x:c r="G2825" s="4"/>
      <x:c r="H2825" s="5"/>
      <x:c r="I2825" s="5"/>
      <x:c r="K2825" s="6"/>
    </x:row>
    <x:row r="2826">
      <x:c r="D2826" s="3"/>
      <x:c r="G2826" s="4"/>
      <x:c r="H2826" s="5"/>
      <x:c r="I2826" s="5"/>
      <x:c r="K2826" s="6"/>
    </x:row>
    <x:row r="2827">
      <x:c r="D2827" s="3"/>
      <x:c r="G2827" s="4"/>
      <x:c r="H2827" s="5"/>
      <x:c r="I2827" s="5"/>
      <x:c r="K2827" s="6"/>
    </x:row>
    <x:row r="2828">
      <x:c r="D2828" s="3"/>
      <x:c r="G2828" s="4"/>
      <x:c r="H2828" s="5"/>
      <x:c r="I2828" s="5"/>
      <x:c r="K2828" s="6"/>
    </x:row>
    <x:row r="2829">
      <x:c r="D2829" s="3"/>
      <x:c r="G2829" s="4"/>
      <x:c r="H2829" s="5"/>
      <x:c r="I2829" s="5"/>
      <x:c r="K2829" s="6"/>
    </x:row>
    <x:row r="2830">
      <x:c r="D2830" s="3"/>
      <x:c r="G2830" s="4"/>
      <x:c r="H2830" s="5"/>
      <x:c r="I2830" s="5"/>
      <x:c r="K2830" s="6"/>
    </x:row>
    <x:row r="2831">
      <x:c r="D2831" s="3"/>
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K2832" s="6"/>
    </x:row>
    <x:row r="2833">
      <x:c r="D2833" s="3"/>
      <x:c r="G2833" s="4"/>
      <x:c r="H2833" s="5"/>
      <x:c r="I2833" s="5"/>
      <x:c r="K2833" s="6"/>
    </x:row>
    <x:row r="2834">
      <x:c r="D2834" s="3"/>
      <x:c r="G2834" s="4"/>
      <x:c r="H2834" s="5"/>
      <x:c r="I2834" s="5"/>
      <x:c r="K2834" s="6"/>
    </x:row>
    <x:row r="2835">
      <x:c r="D2835" s="3"/>
      <x:c r="G2835" s="4"/>
      <x:c r="H2835" s="5"/>
      <x:c r="I2835" s="5"/>
      <x:c r="K2835" s="6"/>
    </x:row>
    <x:row r="2836">
      <x:c r="D2836" s="3"/>
      <x:c r="G2836" s="4"/>
      <x:c r="H2836" s="5"/>
      <x:c r="I2836" s="5"/>
      <x:c r="K2836" s="6"/>
    </x:row>
    <x:row r="2837">
      <x:c r="D2837" s="3"/>
      <x:c r="G2837" s="4"/>
      <x:c r="H2837" s="5"/>
      <x:c r="I2837" s="5"/>
      <x:c r="K2837" s="6"/>
    </x:row>
    <x:row r="2838">
      <x:c r="D2838" s="3"/>
      <x:c r="G2838" s="4"/>
      <x:c r="H2838" s="5"/>
      <x:c r="I2838" s="5"/>
      <x:c r="K2838" s="6"/>
    </x:row>
    <x:row r="2839">
      <x:c r="D2839" s="3"/>
      <x:c r="G2839" s="4"/>
      <x:c r="H2839" s="5"/>
      <x:c r="I2839" s="5"/>
      <x:c r="K2839" s="6"/>
    </x:row>
    <x:row r="2840">
      <x:c r="D2840" s="3"/>
      <x:c r="G2840" s="4"/>
      <x:c r="H2840" s="5"/>
      <x:c r="I2840" s="5"/>
      <x:c r="K2840" s="6"/>
    </x:row>
    <x:row r="2841">
      <x:c r="D2841" s="3"/>
      <x:c r="G2841" s="4"/>
      <x:c r="H2841" s="5"/>
      <x:c r="I2841" s="5"/>
      <x:c r="K2841" s="6"/>
    </x:row>
    <x:row r="2842">
      <x:c r="D2842" s="3"/>
      <x:c r="G2842" s="4"/>
      <x:c r="H2842" s="5"/>
      <x:c r="I2842" s="5"/>
      <x:c r="K2842" s="6"/>
    </x:row>
    <x:row r="2843">
      <x:c r="D2843" s="3"/>
      <x:c r="G2843" s="4"/>
      <x:c r="H2843" s="5"/>
      <x:c r="I2843" s="5"/>
      <x:c r="K2843" s="6"/>
    </x:row>
    <x:row r="2844">
      <x:c r="D2844" s="3"/>
      <x:c r="G2844" s="4"/>
      <x:c r="H2844" s="5"/>
      <x:c r="I2844" s="5"/>
      <x:c r="K2844" s="6"/>
    </x:row>
    <x:row r="2845">
      <x:c r="D2845" s="3"/>
      <x:c r="G2845" s="4"/>
      <x:c r="H2845" s="5"/>
      <x:c r="I2845" s="5"/>
      <x:c r="K2845" s="6"/>
    </x:row>
    <x:row r="2846">
      <x:c r="D2846" s="3"/>
      <x:c r="G2846" s="4"/>
      <x:c r="H2846" s="5"/>
      <x:c r="I2846" s="5"/>
      <x:c r="K2846" s="6"/>
    </x:row>
    <x:row r="2847">
      <x:c r="D2847" s="3"/>
      <x:c r="G2847" s="4"/>
      <x:c r="H2847" s="5"/>
      <x:c r="I2847" s="5"/>
      <x:c r="K2847" s="6"/>
    </x:row>
    <x:row r="2848">
      <x:c r="D2848" s="3"/>
      <x:c r="G2848" s="4"/>
      <x:c r="H2848" s="5"/>
      <x:c r="I2848" s="5"/>
      <x:c r="K2848" s="6"/>
    </x:row>
    <x:row r="2849">
      <x:c r="D2849" s="3"/>
      <x:c r="G2849" s="4"/>
      <x:c r="H2849" s="5"/>
      <x:c r="I2849" s="5"/>
      <x:c r="K2849" s="6"/>
    </x:row>
    <x:row r="2850">
      <x:c r="D2850" s="3"/>
      <x:c r="G2850" s="4"/>
      <x:c r="H2850" s="5"/>
      <x:c r="I2850" s="5"/>
      <x:c r="K2850" s="6"/>
    </x:row>
    <x:row r="2851">
      <x:c r="D2851" s="3"/>
      <x:c r="G2851" s="4"/>
      <x:c r="H2851" s="5"/>
      <x:c r="I2851" s="5"/>
      <x:c r="K2851" s="6"/>
    </x:row>
    <x:row r="2852">
      <x:c r="D2852" s="3"/>
      <x:c r="G2852" s="4"/>
      <x:c r="H2852" s="5"/>
      <x:c r="I2852" s="5"/>
      <x:c r="K2852" s="6"/>
    </x:row>
    <x:row r="2853">
      <x:c r="D2853" s="3"/>
      <x:c r="G2853" s="4"/>
      <x:c r="H2853" s="5"/>
      <x:c r="I2853" s="5"/>
      <x:c r="K2853" s="6"/>
    </x:row>
    <x:row r="2854">
      <x:c r="D2854" s="3"/>
      <x:c r="G2854" s="4"/>
      <x:c r="H2854" s="5"/>
      <x:c r="I2854" s="5"/>
      <x:c r="K2854" s="6"/>
    </x:row>
    <x:row r="2855">
      <x:c r="D2855" s="3"/>
      <x:c r="G2855" s="4"/>
      <x:c r="H2855" s="5"/>
      <x:c r="I2855" s="5"/>
      <x:c r="K2855" s="6"/>
    </x:row>
    <x:row r="2856">
      <x:c r="D2856" s="3"/>
      <x:c r="G2856" s="4"/>
      <x:c r="H2856" s="5"/>
      <x:c r="I2856" s="5"/>
      <x:c r="K2856" s="6"/>
    </x:row>
    <x:row r="2857">
      <x:c r="D2857" s="3"/>
      <x:c r="G2857" s="4"/>
      <x:c r="H2857" s="5"/>
      <x:c r="I2857" s="5"/>
      <x:c r="K2857" s="6"/>
    </x:row>
    <x:row r="2858">
      <x:c r="D2858" s="3"/>
      <x:c r="G2858" s="4"/>
      <x:c r="H2858" s="5"/>
      <x:c r="I2858" s="5"/>
      <x:c r="K2858" s="6"/>
    </x:row>
    <x:row r="2859">
      <x:c r="D2859" s="3"/>
      <x:c r="G2859" s="4"/>
      <x:c r="H2859" s="5"/>
      <x:c r="I2859" s="5"/>
      <x:c r="K2859" s="6"/>
    </x:row>
    <x:row r="2860">
      <x:c r="D2860" s="3"/>
      <x:c r="G2860" s="4"/>
      <x:c r="H2860" s="5"/>
      <x:c r="I2860" s="5"/>
      <x:c r="K2860" s="6"/>
    </x:row>
    <x:row r="2861">
      <x:c r="D2861" s="3"/>
      <x:c r="G2861" s="4"/>
      <x:c r="H2861" s="5"/>
      <x:c r="I2861" s="5"/>
      <x:c r="K2861" s="6"/>
    </x:row>
    <x:row r="2862">
      <x:c r="D2862" s="3"/>
      <x:c r="G2862" s="4"/>
      <x:c r="H2862" s="5"/>
      <x:c r="I2862" s="5"/>
      <x:c r="K2862" s="6"/>
    </x:row>
    <x:row r="2863">
      <x:c r="D2863" s="3"/>
      <x:c r="G2863" s="4"/>
      <x:c r="H2863" s="5"/>
      <x:c r="I2863" s="5"/>
      <x:c r="K2863" s="6"/>
    </x:row>
    <x:row r="2864">
      <x:c r="D2864" s="3"/>
      <x:c r="G2864" s="4"/>
      <x:c r="H2864" s="5"/>
      <x:c r="I2864" s="5"/>
      <x:c r="K2864" s="6"/>
    </x:row>
    <x:row r="2865">
      <x:c r="D2865" s="3"/>
      <x:c r="G2865" s="4"/>
      <x:c r="H2865" s="5"/>
      <x:c r="I2865" s="5"/>
      <x:c r="K2865" s="6"/>
    </x:row>
    <x:row r="2866">
      <x:c r="D2866" s="3"/>
      <x:c r="G2866" s="4"/>
      <x:c r="H2866" s="5"/>
      <x:c r="I2866" s="5"/>
      <x:c r="K2866" s="6"/>
    </x:row>
    <x:row r="2867">
      <x:c r="D2867" s="3"/>
      <x:c r="G2867" s="4"/>
      <x:c r="H2867" s="5"/>
      <x:c r="I2867" s="5"/>
      <x:c r="K2867" s="6"/>
    </x:row>
    <x:row r="2868">
      <x:c r="D2868" s="3"/>
      <x:c r="G2868" s="4"/>
      <x:c r="H2868" s="5"/>
      <x:c r="I2868" s="5"/>
      <x:c r="K2868" s="6"/>
    </x:row>
    <x:row r="2869">
      <x:c r="D2869" s="3"/>
      <x:c r="G2869" s="4"/>
      <x:c r="H2869" s="5"/>
      <x:c r="I2869" s="5"/>
      <x:c r="K2869" s="6"/>
    </x:row>
    <x:row r="2870">
      <x:c r="D2870" s="3"/>
      <x:c r="G2870" s="4"/>
      <x:c r="H2870" s="5"/>
      <x:c r="I2870" s="5"/>
      <x:c r="K2870" s="6"/>
    </x:row>
    <x:row r="2871">
      <x:c r="D2871" s="3"/>
      <x:c r="G2871" s="4"/>
      <x:c r="H2871" s="5"/>
      <x:c r="I2871" s="5"/>
      <x:c r="K2871" s="6"/>
    </x:row>
    <x:row r="2872">
      <x:c r="D2872" s="3"/>
      <x:c r="G2872" s="4"/>
      <x:c r="H2872" s="5"/>
      <x:c r="I2872" s="5"/>
      <x:c r="K2872" s="6"/>
    </x:row>
    <x:row r="2873">
      <x:c r="D2873" s="3"/>
      <x:c r="G2873" s="4"/>
      <x:c r="H2873" s="5"/>
      <x:c r="I2873" s="5"/>
      <x:c r="K2873" s="6"/>
    </x:row>
    <x:row r="2874">
      <x:c r="D2874" s="3"/>
      <x:c r="G2874" s="4"/>
      <x:c r="H2874" s="5"/>
      <x:c r="I2874" s="5"/>
      <x:c r="K2874" s="6"/>
    </x:row>
    <x:row r="2875">
      <x:c r="D2875" s="3"/>
      <x:c r="G2875" s="4"/>
      <x:c r="H2875" s="5"/>
      <x:c r="I2875" s="5"/>
      <x:c r="K2875" s="6"/>
    </x:row>
    <x:row r="2876">
      <x:c r="D2876" s="3"/>
      <x:c r="G2876" s="4"/>
      <x:c r="H2876" s="5"/>
      <x:c r="I2876" s="5"/>
      <x:c r="K2876" s="6"/>
    </x:row>
    <x:row r="2877">
      <x:c r="D2877" s="3"/>
      <x:c r="G2877" s="4"/>
      <x:c r="H2877" s="5"/>
      <x:c r="I2877" s="5"/>
      <x:c r="K2877" s="6"/>
    </x:row>
    <x:row r="2878">
      <x:c r="D2878" s="3"/>
      <x:c r="G2878" s="4"/>
      <x:c r="H2878" s="5"/>
      <x:c r="I2878" s="5"/>
      <x:c r="K2878" s="6"/>
    </x:row>
    <x:row r="2879">
      <x:c r="D2879" s="3"/>
      <x:c r="G2879" s="4"/>
      <x:c r="H2879" s="5"/>
      <x:c r="I2879" s="5"/>
      <x:c r="K2879" s="6"/>
    </x:row>
    <x:row r="2880">
      <x:c r="D2880" s="3"/>
      <x:c r="G2880" s="4"/>
      <x:c r="H2880" s="5"/>
      <x:c r="I2880" s="5"/>
      <x:c r="K2880" s="6"/>
    </x:row>
    <x:row r="2881">
      <x:c r="D2881" s="3"/>
      <x:c r="G2881" s="4"/>
      <x:c r="H2881" s="5"/>
      <x:c r="I2881" s="5"/>
      <x:c r="K2881" s="6"/>
    </x:row>
    <x:row r="2882">
      <x:c r="D2882" s="3"/>
      <x:c r="G2882" s="4"/>
      <x:c r="H2882" s="5"/>
      <x:c r="I2882" s="5"/>
      <x:c r="K2882" s="6"/>
    </x:row>
    <x:row r="2883">
      <x:c r="D2883" s="3"/>
      <x:c r="G2883" s="4"/>
      <x:c r="H2883" s="5"/>
      <x:c r="I2883" s="5"/>
      <x:c r="K2883" s="6"/>
    </x:row>
    <x:row r="2884">
      <x:c r="D2884" s="3"/>
      <x:c r="G2884" s="4"/>
      <x:c r="H2884" s="5"/>
      <x:c r="I2884" s="5"/>
      <x:c r="K2884" s="6"/>
    </x:row>
    <x:row r="2885">
      <x:c r="D2885" s="3"/>
      <x:c r="G2885" s="4"/>
      <x:c r="H2885" s="5"/>
      <x:c r="I2885" s="5"/>
      <x:c r="K2885" s="6"/>
    </x:row>
    <x:row r="2886">
      <x:c r="D2886" s="3"/>
      <x:c r="G2886" s="4"/>
      <x:c r="H2886" s="5"/>
      <x:c r="I2886" s="5"/>
      <x:c r="K2886" s="6"/>
    </x:row>
    <x:row r="2887">
      <x:c r="D2887" s="3"/>
      <x:c r="G2887" s="4"/>
      <x:c r="H2887" s="5"/>
      <x:c r="I2887" s="5"/>
      <x:c r="K2887" s="6"/>
    </x:row>
    <x:row r="2888">
      <x:c r="D2888" s="3"/>
      <x:c r="G2888" s="4"/>
      <x:c r="H2888" s="5"/>
      <x:c r="I2888" s="5"/>
      <x:c r="K2888" s="6"/>
    </x:row>
    <x:row r="2889">
      <x:c r="D2889" s="3"/>
      <x:c r="G2889" s="4"/>
      <x:c r="H2889" s="5"/>
      <x:c r="I2889" s="5"/>
      <x:c r="K2889" s="6"/>
    </x:row>
    <x:row r="2890">
      <x:c r="D2890" s="3"/>
      <x:c r="G2890" s="4"/>
      <x:c r="H2890" s="5"/>
      <x:c r="I2890" s="5"/>
      <x:c r="K2890" s="6"/>
    </x:row>
    <x:row r="2891">
      <x:c r="D2891" s="3"/>
      <x:c r="G2891" s="4"/>
      <x:c r="H2891" s="5"/>
      <x:c r="I2891" s="5"/>
      <x:c r="K2891" s="6"/>
    </x:row>
    <x:row r="2892">
      <x:c r="D2892" s="3"/>
      <x:c r="G2892" s="4"/>
      <x:c r="H2892" s="5"/>
      <x:c r="I2892" s="5"/>
      <x:c r="K2892" s="6"/>
    </x:row>
    <x:row r="2893">
      <x:c r="D2893" s="3"/>
      <x:c r="G2893" s="4"/>
      <x:c r="H2893" s="5"/>
      <x:c r="I2893" s="5"/>
      <x:c r="K2893" s="6"/>
    </x:row>
    <x:row r="2894">
      <x:c r="D2894" s="3"/>
      <x:c r="G2894" s="4"/>
      <x:c r="H2894" s="5"/>
      <x:c r="I2894" s="5"/>
      <x:c r="K2894" s="6"/>
    </x:row>
    <x:row r="2895">
      <x:c r="D2895" s="3"/>
      <x:c r="G2895" s="4"/>
      <x:c r="H2895" s="5"/>
      <x:c r="I2895" s="5"/>
      <x:c r="K2895" s="6"/>
    </x:row>
    <x:row r="2896">
      <x:c r="D2896" s="3"/>
      <x:c r="G2896" s="4"/>
      <x:c r="H2896" s="5"/>
      <x:c r="I2896" s="5"/>
      <x:c r="K2896" s="6"/>
    </x:row>
    <x:row r="2897">
      <x:c r="D2897" s="3"/>
      <x:c r="G2897" s="4"/>
      <x:c r="H2897" s="5"/>
      <x:c r="I2897" s="5"/>
      <x:c r="K2897" s="6"/>
    </x:row>
    <x:row r="2898">
      <x:c r="D2898" s="3"/>
      <x:c r="G2898" s="4"/>
      <x:c r="H2898" s="5"/>
      <x:c r="I2898" s="5"/>
      <x:c r="K2898" s="6"/>
    </x:row>
    <x:row r="2899">
      <x:c r="D2899" s="3"/>
      <x:c r="G2899" s="4"/>
      <x:c r="H2899" s="5"/>
      <x:c r="I2899" s="5"/>
      <x:c r="K2899" s="6"/>
    </x:row>
    <x:row r="2900">
      <x:c r="D2900" s="3"/>
      <x:c r="G2900" s="4"/>
      <x:c r="H2900" s="5"/>
      <x:c r="I2900" s="5"/>
      <x:c r="K2900" s="6"/>
    </x:row>
    <x:row r="2901">
      <x:c r="D2901" s="3"/>
      <x:c r="G2901" s="4"/>
      <x:c r="H2901" s="5"/>
      <x:c r="I2901" s="5"/>
      <x:c r="K2901" s="6"/>
    </x:row>
    <x:row r="2902">
      <x:c r="D2902" s="3"/>
      <x:c r="G2902" s="4"/>
      <x:c r="H2902" s="5"/>
      <x:c r="I2902" s="5"/>
      <x:c r="K2902" s="6"/>
    </x:row>
    <x:row r="2903">
      <x:c r="D2903" s="3"/>
      <x:c r="G2903" s="4"/>
      <x:c r="H2903" s="5"/>
      <x:c r="I2903" s="5"/>
      <x:c r="K2903" s="6"/>
    </x:row>
    <x:row r="2904">
      <x:c r="D2904" s="3"/>
      <x:c r="G2904" s="4"/>
      <x:c r="H2904" s="5"/>
      <x:c r="I2904" s="5"/>
      <x:c r="K2904" s="6"/>
    </x:row>
    <x:row r="2905">
      <x:c r="D2905" s="3"/>
      <x:c r="G2905" s="4"/>
      <x:c r="H2905" s="5"/>
      <x:c r="I2905" s="5"/>
      <x:c r="K2905" s="6"/>
    </x:row>
    <x:row r="2906">
      <x:c r="D2906" s="3"/>
      <x:c r="G2906" s="4"/>
      <x:c r="H2906" s="5"/>
      <x:c r="I2906" s="5"/>
      <x:c r="K2906" s="6"/>
    </x:row>
    <x:row r="2907">
      <x:c r="D2907" s="3"/>
      <x:c r="G2907" s="4"/>
      <x:c r="H2907" s="5"/>
      <x:c r="I2907" s="5"/>
      <x:c r="K2907" s="6"/>
    </x:row>
    <x:row r="2908">
      <x:c r="D2908" s="3"/>
      <x:c r="G2908" s="4"/>
      <x:c r="H2908" s="5"/>
      <x:c r="I2908" s="5"/>
      <x:c r="K2908" s="6"/>
    </x:row>
    <x:row r="2909">
      <x:c r="D2909" s="3"/>
      <x:c r="G2909" s="4"/>
      <x:c r="H2909" s="5"/>
      <x:c r="I2909" s="5"/>
      <x:c r="K2909" s="6"/>
    </x:row>
    <x:row r="2910">
      <x:c r="D2910" s="3"/>
      <x:c r="G2910" s="4"/>
      <x:c r="H2910" s="5"/>
      <x:c r="I2910" s="5"/>
      <x:c r="K2910" s="6"/>
    </x:row>
    <x:row r="2911">
      <x:c r="D2911" s="3"/>
      <x:c r="G2911" s="4"/>
      <x:c r="H2911" s="5"/>
      <x:c r="I2911" s="5"/>
      <x:c r="K2911" s="6"/>
    </x:row>
    <x:row r="2912">
      <x:c r="D2912" s="3"/>
      <x:c r="G2912" s="4"/>
      <x:c r="H2912" s="5"/>
      <x:c r="I2912" s="5"/>
      <x:c r="K2912" s="6"/>
    </x:row>
    <x:row r="2913">
      <x:c r="D2913" s="3"/>
      <x:c r="G2913" s="4"/>
      <x:c r="H2913" s="5"/>
      <x:c r="I2913" s="5"/>
      <x:c r="K2913" s="6"/>
    </x:row>
    <x:row r="2914">
      <x:c r="D2914" s="3"/>
      <x:c r="G2914" s="4"/>
      <x:c r="H2914" s="5"/>
      <x:c r="I2914" s="5"/>
      <x:c r="K2914" s="6"/>
    </x:row>
    <x:row r="2915">
      <x:c r="D2915" s="3"/>
      <x:c r="G2915" s="4"/>
      <x:c r="H2915" s="5"/>
      <x:c r="I2915" s="5"/>
      <x:c r="K2915" s="6"/>
    </x:row>
    <x:row r="2916">
      <x:c r="D2916" s="3"/>
      <x:c r="G2916" s="4"/>
      <x:c r="H2916" s="5"/>
      <x:c r="I2916" s="5"/>
      <x:c r="K2916" s="6"/>
    </x:row>
    <x:row r="2917">
      <x:c r="D2917" s="3"/>
      <x:c r="G2917" s="4"/>
      <x:c r="H2917" s="5"/>
      <x:c r="I2917" s="5"/>
      <x:c r="K2917" s="6"/>
    </x:row>
    <x:row r="2918">
      <x:c r="D2918" s="3"/>
      <x:c r="G2918" s="4"/>
      <x:c r="H2918" s="5"/>
      <x:c r="I2918" s="5"/>
      <x:c r="K2918" s="6"/>
    </x:row>
    <x:row r="2919">
      <x:c r="D2919" s="3"/>
      <x:c r="G2919" s="4"/>
      <x:c r="H2919" s="5"/>
      <x:c r="I2919" s="5"/>
      <x:c r="K2919" s="6"/>
    </x:row>
    <x:row r="2920">
      <x:c r="D2920" s="3"/>
      <x:c r="G2920" s="4"/>
      <x:c r="H2920" s="5"/>
      <x:c r="I2920" s="5"/>
      <x:c r="K2920" s="6"/>
    </x:row>
    <x:row r="2921">
      <x:c r="D2921" s="3"/>
      <x:c r="G2921" s="4"/>
      <x:c r="H2921" s="5"/>
      <x:c r="I2921" s="5"/>
      <x:c r="K2921" s="6"/>
    </x:row>
    <x:row r="2922">
      <x:c r="D2922" s="3"/>
      <x:c r="G2922" s="4"/>
      <x:c r="H2922" s="5"/>
      <x:c r="I2922" s="5"/>
      <x:c r="K2922" s="6"/>
    </x:row>
    <x:row r="2923">
      <x:c r="D2923" s="3"/>
      <x:c r="G2923" s="4"/>
      <x:c r="H2923" s="5"/>
      <x:c r="I2923" s="5"/>
      <x:c r="K2923" s="6"/>
    </x:row>
    <x:row r="2924">
      <x:c r="D2924" s="3"/>
      <x:c r="G2924" s="4"/>
      <x:c r="H2924" s="5"/>
      <x:c r="I2924" s="5"/>
      <x:c r="K2924" s="6"/>
    </x:row>
    <x:row r="2925">
      <x:c r="D2925" s="3"/>
      <x:c r="G2925" s="4"/>
      <x:c r="H2925" s="5"/>
      <x:c r="I2925" s="5"/>
      <x:c r="K2925" s="6"/>
    </x:row>
    <x:row r="2926">
      <x:c r="D2926" s="3"/>
      <x:c r="G2926" s="4"/>
      <x:c r="H2926" s="5"/>
      <x:c r="I2926" s="5"/>
      <x:c r="K2926" s="6"/>
    </x:row>
    <x:row r="2927">
      <x:c r="D2927" s="3"/>
      <x:c r="G2927" s="4"/>
      <x:c r="H2927" s="5"/>
      <x:c r="I2927" s="5"/>
      <x:c r="K2927" s="6"/>
    </x:row>
    <x:row r="2928">
      <x:c r="D2928" s="3"/>
      <x:c r="G2928" s="4"/>
      <x:c r="H2928" s="5"/>
      <x:c r="I2928" s="5"/>
      <x:c r="K2928" s="6"/>
    </x:row>
    <x:row r="2929">
      <x:c r="D2929" s="3"/>
      <x:c r="G2929" s="4"/>
      <x:c r="H2929" s="5"/>
      <x:c r="I2929" s="5"/>
      <x:c r="K2929" s="6"/>
    </x:row>
    <x:row r="2930">
      <x:c r="D2930" s="3"/>
      <x:c r="G2930" s="4"/>
      <x:c r="H2930" s="5"/>
      <x:c r="I2930" s="5"/>
      <x:c r="K2930" s="6"/>
    </x:row>
    <x:row r="2931">
      <x:c r="D2931" s="3"/>
      <x:c r="G2931" s="4"/>
      <x:c r="H2931" s="5"/>
      <x:c r="I2931" s="5"/>
      <x:c r="K2931" s="6"/>
    </x:row>
    <x:row r="2932">
      <x:c r="D2932" s="3"/>
      <x:c r="G2932" s="4"/>
      <x:c r="H2932" s="5"/>
      <x:c r="I2932" s="5"/>
      <x:c r="K2932" s="6"/>
    </x:row>
    <x:row r="2933">
      <x:c r="D2933" s="3"/>
      <x:c r="G2933" s="4"/>
      <x:c r="H2933" s="5"/>
      <x:c r="I2933" s="5"/>
      <x:c r="K2933" s="6"/>
    </x:row>
    <x:row r="2934">
      <x:c r="D2934" s="3"/>
      <x:c r="G2934" s="4"/>
      <x:c r="H2934" s="5"/>
      <x:c r="I2934" s="5"/>
      <x:c r="K2934" s="6"/>
    </x:row>
    <x:row r="2935">
      <x:c r="D2935" s="3"/>
      <x:c r="G2935" s="4"/>
      <x:c r="H2935" s="5"/>
      <x:c r="I2935" s="5"/>
      <x:c r="K2935" s="6"/>
    </x:row>
    <x:row r="2936">
      <x:c r="D2936" s="3"/>
      <x:c r="G2936" s="4"/>
      <x:c r="H2936" s="5"/>
      <x:c r="I2936" s="5"/>
      <x:c r="K2936" s="6"/>
    </x:row>
    <x:row r="2937">
      <x:c r="D2937" s="3"/>
      <x:c r="G2937" s="4"/>
      <x:c r="H2937" s="5"/>
      <x:c r="I2937" s="5"/>
      <x:c r="K2937" s="6"/>
    </x:row>
    <x:row r="2938">
      <x:c r="D2938" s="3"/>
      <x:c r="G2938" s="4"/>
      <x:c r="H2938" s="5"/>
      <x:c r="I2938" s="5"/>
      <x:c r="K2938" s="6"/>
    </x:row>
    <x:row r="2939">
      <x:c r="D2939" s="3"/>
      <x:c r="G2939" s="4"/>
      <x:c r="H2939" s="5"/>
      <x:c r="I2939" s="5"/>
      <x:c r="K2939" s="6"/>
    </x:row>
    <x:row r="2940">
      <x:c r="D2940" s="3"/>
      <x:c r="G2940" s="4"/>
      <x:c r="H2940" s="5"/>
      <x:c r="I2940" s="5"/>
      <x:c r="K2940" s="6"/>
    </x:row>
    <x:row r="2941">
      <x:c r="D2941" s="3"/>
      <x:c r="G2941" s="4"/>
      <x:c r="H2941" s="5"/>
      <x:c r="I2941" s="5"/>
      <x:c r="K2941" s="6"/>
    </x:row>
    <x:row r="2942">
      <x:c r="D2942" s="3"/>
      <x:c r="G2942" s="4"/>
      <x:c r="H2942" s="5"/>
      <x:c r="I2942" s="5"/>
      <x:c r="K2942" s="6"/>
    </x:row>
    <x:row r="2943">
      <x:c r="D2943" s="3"/>
      <x:c r="G2943" s="4"/>
      <x:c r="H2943" s="5"/>
      <x:c r="I2943" s="5"/>
      <x:c r="K2943" s="6"/>
    </x:row>
    <x:row r="2944">
      <x:c r="D2944" s="3"/>
      <x:c r="G2944" s="4"/>
      <x:c r="H2944" s="5"/>
      <x:c r="I2944" s="5"/>
      <x:c r="K2944" s="6"/>
    </x:row>
    <x:row r="2945">
      <x:c r="D2945" s="3"/>
      <x:c r="G2945" s="4"/>
      <x:c r="H2945" s="5"/>
      <x:c r="I2945" s="5"/>
      <x:c r="K2945" s="6"/>
    </x:row>
    <x:row r="2946">
      <x:c r="D2946" s="3"/>
      <x:c r="G2946" s="4"/>
      <x:c r="H2946" s="5"/>
      <x:c r="I2946" s="5"/>
      <x:c r="K2946" s="6"/>
    </x:row>
    <x:row r="2947">
      <x:c r="D2947" s="3"/>
      <x:c r="G2947" s="4"/>
      <x:c r="H2947" s="5"/>
      <x:c r="I2947" s="5"/>
      <x:c r="K2947" s="6"/>
    </x:row>
    <x:row r="2948">
      <x:c r="D2948" s="3"/>
      <x:c r="G2948" s="4"/>
      <x:c r="H2948" s="5"/>
      <x:c r="I2948" s="5"/>
      <x:c r="K2948" s="6"/>
    </x:row>
    <x:row r="2949">
      <x:c r="D2949" s="3"/>
      <x:c r="G2949" s="4"/>
      <x:c r="H2949" s="5"/>
      <x:c r="I2949" s="5"/>
      <x:c r="K2949" s="6"/>
    </x:row>
    <x:row r="2950">
      <x:c r="D2950" s="3"/>
      <x:c r="G2950" s="4"/>
      <x:c r="H2950" s="5"/>
      <x:c r="I2950" s="5"/>
      <x:c r="K2950" s="6"/>
    </x:row>
    <x:row r="2951">
      <x:c r="D2951" s="3"/>
      <x:c r="G2951" s="4"/>
      <x:c r="H2951" s="5"/>
      <x:c r="I2951" s="5"/>
      <x:c r="K2951" s="6"/>
    </x:row>
    <x:row r="2952">
      <x:c r="D2952" s="3"/>
      <x:c r="G2952" s="4"/>
      <x:c r="H2952" s="5"/>
      <x:c r="I2952" s="5"/>
      <x:c r="K2952" s="6"/>
    </x:row>
    <x:row r="2953">
      <x:c r="D2953" s="3"/>
      <x:c r="G2953" s="4"/>
      <x:c r="H2953" s="5"/>
      <x:c r="I2953" s="5"/>
      <x:c r="K2953" s="6"/>
    </x:row>
    <x:row r="2954">
      <x:c r="D2954" s="3"/>
      <x:c r="G2954" s="4"/>
      <x:c r="H2954" s="5"/>
      <x:c r="I2954" s="5"/>
      <x:c r="K2954" s="6"/>
    </x:row>
    <x:row r="2955">
      <x:c r="D2955" s="3"/>
      <x:c r="G2955" s="4"/>
      <x:c r="H2955" s="5"/>
      <x:c r="I2955" s="5"/>
      <x:c r="K2955" s="6"/>
    </x:row>
    <x:row r="2956">
      <x:c r="D2956" s="3"/>
      <x:c r="G2956" s="4"/>
      <x:c r="H2956" s="5"/>
      <x:c r="I2956" s="5"/>
      <x:c r="K2956" s="6"/>
    </x:row>
    <x:row r="2957">
      <x:c r="D2957" s="3"/>
      <x:c r="G2957" s="4"/>
      <x:c r="H2957" s="5"/>
      <x:c r="I2957" s="5"/>
      <x:c r="K2957" s="6"/>
    </x:row>
    <x:row r="2958">
      <x:c r="D2958" s="3"/>
      <x:c r="G2958" s="4"/>
      <x:c r="H2958" s="5"/>
      <x:c r="I2958" s="5"/>
      <x:c r="K2958" s="6"/>
    </x:row>
    <x:row r="2959">
      <x:c r="D2959" s="3"/>
      <x:c r="G2959" s="4"/>
      <x:c r="H2959" s="5"/>
      <x:c r="I2959" s="5"/>
      <x:c r="K2959" s="6"/>
    </x:row>
    <x:row r="2960">
      <x:c r="D2960" s="3"/>
      <x:c r="G2960" s="4"/>
      <x:c r="H2960" s="5"/>
      <x:c r="I2960" s="5"/>
      <x:c r="K2960" s="6"/>
    </x:row>
    <x:row r="2961">
      <x:c r="D2961" s="3"/>
      <x:c r="G2961" s="4"/>
      <x:c r="H2961" s="5"/>
      <x:c r="I2961" s="5"/>
      <x:c r="K2961" s="6"/>
    </x:row>
    <x:row r="2962">
      <x:c r="D2962" s="3"/>
      <x:c r="G2962" s="4"/>
      <x:c r="H2962" s="5"/>
      <x:c r="I2962" s="5"/>
      <x:c r="K2962" s="6"/>
    </x:row>
    <x:row r="2963">
      <x:c r="D2963" s="3"/>
      <x:c r="G2963" s="4"/>
      <x:c r="H2963" s="5"/>
      <x:c r="I2963" s="5"/>
      <x:c r="K2963" s="6"/>
    </x:row>
    <x:row r="2964">
      <x:c r="D2964" s="3"/>
      <x:c r="G2964" s="4"/>
      <x:c r="H2964" s="5"/>
      <x:c r="I2964" s="5"/>
      <x:c r="K2964" s="6"/>
    </x:row>
    <x:row r="2965">
      <x:c r="D2965" s="3"/>
      <x:c r="G2965" s="4"/>
      <x:c r="H2965" s="5"/>
      <x:c r="I2965" s="5"/>
      <x:c r="K2965" s="6"/>
    </x:row>
    <x:row r="2966">
      <x:c r="D2966" s="3"/>
      <x:c r="G2966" s="4"/>
      <x:c r="H2966" s="5"/>
      <x:c r="I2966" s="5"/>
      <x:c r="K2966" s="6"/>
    </x:row>
    <x:row r="2967">
      <x:c r="D2967" s="3"/>
      <x:c r="G2967" s="4"/>
      <x:c r="H2967" s="5"/>
      <x:c r="I2967" s="5"/>
      <x:c r="K2967" s="6"/>
    </x:row>
    <x:row r="2968">
      <x:c r="D2968" s="3"/>
      <x:c r="G2968" s="4"/>
      <x:c r="H2968" s="5"/>
      <x:c r="I2968" s="5"/>
      <x:c r="K2968" s="6"/>
    </x:row>
    <x:row r="2969">
      <x:c r="D2969" s="3"/>
      <x:c r="G2969" s="4"/>
      <x:c r="H2969" s="5"/>
      <x:c r="I2969" s="5"/>
      <x:c r="K2969" s="6"/>
    </x:row>
    <x:row r="2970">
      <x:c r="D2970" s="3"/>
      <x:c r="G2970" s="4"/>
      <x:c r="H2970" s="5"/>
      <x:c r="I2970" s="5"/>
      <x:c r="K2970" s="6"/>
    </x:row>
    <x:row r="2971">
      <x:c r="D2971" s="3"/>
      <x:c r="G2971" s="4"/>
      <x:c r="H2971" s="5"/>
      <x:c r="I2971" s="5"/>
      <x:c r="K2971" s="6"/>
    </x:row>
    <x:row r="2972">
      <x:c r="D2972" s="3"/>
      <x:c r="G2972" s="4"/>
      <x:c r="H2972" s="5"/>
      <x:c r="I2972" s="5"/>
      <x:c r="K2972" s="6"/>
    </x:row>
    <x:row r="2973">
      <x:c r="D2973" s="3"/>
      <x:c r="G2973" s="4"/>
      <x:c r="H2973" s="5"/>
      <x:c r="I2973" s="5"/>
      <x:c r="K2973" s="6"/>
    </x:row>
    <x:row r="2974">
      <x:c r="D2974" s="3"/>
      <x:c r="G2974" s="4"/>
      <x:c r="H2974" s="5"/>
      <x:c r="I2974" s="5"/>
      <x:c r="K2974" s="6"/>
    </x:row>
    <x:row r="2975">
      <x:c r="D2975" s="3"/>
      <x:c r="G2975" s="4"/>
      <x:c r="H2975" s="5"/>
      <x:c r="I2975" s="5"/>
      <x:c r="K2975" s="6"/>
    </x:row>
    <x:row r="2976">
      <x:c r="D2976" s="3"/>
      <x:c r="G2976" s="4"/>
      <x:c r="H2976" s="5"/>
      <x:c r="I2976" s="5"/>
      <x:c r="K2976" s="6"/>
    </x:row>
    <x:row r="2977">
      <x:c r="D2977" s="3"/>
      <x:c r="G2977" s="4"/>
      <x:c r="H2977" s="5"/>
      <x:c r="I2977" s="5"/>
      <x:c r="K2977" s="6"/>
    </x:row>
    <x:row r="2978">
      <x:c r="D2978" s="3"/>
      <x:c r="G2978" s="4"/>
      <x:c r="H2978" s="5"/>
      <x:c r="I2978" s="5"/>
      <x:c r="K2978" s="6"/>
    </x:row>
    <x:row r="2979">
      <x:c r="D2979" s="3"/>
      <x:c r="G2979" s="4"/>
      <x:c r="H2979" s="5"/>
      <x:c r="I2979" s="5"/>
      <x:c r="K2979" s="6"/>
    </x:row>
    <x:row r="2980">
      <x:c r="D2980" s="3"/>
      <x:c r="G2980" s="4"/>
      <x:c r="H2980" s="5"/>
      <x:c r="I2980" s="5"/>
      <x:c r="K2980" s="6"/>
    </x:row>
    <x:row r="2981">
      <x:c r="D2981" s="3"/>
      <x:c r="G2981" s="4"/>
      <x:c r="H2981" s="5"/>
      <x:c r="I2981" s="5"/>
      <x:c r="K2981" s="6"/>
    </x:row>
    <x:row r="2982">
      <x:c r="D2982" s="3"/>
      <x:c r="G2982" s="4"/>
      <x:c r="H2982" s="5"/>
      <x:c r="I2982" s="5"/>
      <x:c r="K2982" s="6"/>
    </x:row>
    <x:row r="2983">
      <x:c r="D2983" s="3"/>
      <x:c r="G2983" s="4"/>
      <x:c r="H2983" s="5"/>
      <x:c r="I2983" s="5"/>
      <x:c r="K2983" s="6"/>
    </x:row>
    <x:row r="2984">
      <x:c r="D2984" s="3"/>
      <x:c r="G2984" s="4"/>
      <x:c r="H2984" s="5"/>
      <x:c r="I2984" s="5"/>
      <x:c r="K2984" s="6"/>
    </x:row>
    <x:row r="2985">
      <x:c r="D2985" s="3"/>
      <x:c r="G2985" s="4"/>
      <x:c r="H2985" s="5"/>
      <x:c r="I2985" s="5"/>
      <x:c r="K2985" s="6"/>
    </x:row>
    <x:row r="2986">
      <x:c r="D2986" s="3"/>
      <x:c r="G2986" s="4"/>
      <x:c r="H2986" s="5"/>
      <x:c r="I2986" s="5"/>
      <x:c r="K2986" s="6"/>
    </x:row>
    <x:row r="2987">
      <x:c r="D2987" s="3"/>
      <x:c r="G2987" s="4"/>
      <x:c r="H2987" s="5"/>
      <x:c r="I2987" s="5"/>
      <x:c r="K2987" s="6"/>
    </x:row>
    <x:row r="2988">
      <x:c r="D2988" s="3"/>
      <x:c r="G2988" s="4"/>
      <x:c r="H2988" s="5"/>
      <x:c r="I2988" s="5"/>
      <x:c r="K2988" s="6"/>
    </x:row>
    <x:row r="2989">
      <x:c r="D2989" s="3"/>
      <x:c r="G2989" s="4"/>
      <x:c r="H2989" s="5"/>
      <x:c r="I2989" s="5"/>
      <x:c r="K2989" s="6"/>
    </x:row>
    <x:row r="2990">
      <x:c r="D2990" s="3"/>
      <x:c r="G2990" s="4"/>
      <x:c r="H2990" s="5"/>
      <x:c r="I2990" s="5"/>
      <x:c r="K2990" s="6"/>
    </x:row>
    <x:row r="2991">
      <x:c r="D2991" s="3"/>
      <x:c r="G2991" s="4"/>
      <x:c r="H2991" s="5"/>
      <x:c r="I2991" s="5"/>
      <x:c r="K2991" s="6"/>
    </x:row>
    <x:row r="2992">
      <x:c r="D2992" s="3"/>
      <x:c r="G2992" s="4"/>
      <x:c r="H2992" s="5"/>
      <x:c r="I2992" s="5"/>
      <x:c r="K2992" s="6"/>
    </x:row>
    <x:row r="2993">
      <x:c r="D2993" s="3"/>
      <x:c r="G2993" s="4"/>
      <x:c r="H2993" s="5"/>
      <x:c r="I2993" s="5"/>
      <x:c r="K2993" s="6"/>
    </x:row>
    <x:row r="2994">
      <x:c r="D2994" s="3"/>
      <x:c r="G2994" s="4"/>
      <x:c r="H2994" s="5"/>
      <x:c r="I2994" s="5"/>
      <x:c r="K2994" s="6"/>
    </x:row>
    <x:row r="2995">
      <x:c r="D2995" s="3"/>
      <x:c r="G2995" s="4"/>
      <x:c r="H2995" s="5"/>
      <x:c r="I2995" s="5"/>
      <x:c r="K2995" s="6"/>
    </x:row>
    <x:row r="2996">
      <x:c r="D2996" s="3"/>
      <x:c r="G2996" s="4"/>
      <x:c r="H2996" s="5"/>
      <x:c r="I2996" s="5"/>
      <x:c r="K2996" s="6"/>
    </x:row>
    <x:row r="2997">
      <x:c r="D2997" s="3"/>
      <x:c r="G2997" s="4"/>
      <x:c r="H2997" s="5"/>
      <x:c r="I2997" s="5"/>
      <x:c r="K2997" s="6"/>
    </x:row>
    <x:row r="2998">
      <x:c r="D2998" s="3"/>
      <x:c r="G2998" s="4"/>
      <x:c r="H2998" s="5"/>
      <x:c r="I2998" s="5"/>
      <x:c r="K2998" s="6"/>
    </x:row>
    <x:row r="2999">
      <x:c r="D2999" s="3"/>
      <x:c r="G2999" s="4"/>
      <x:c r="H2999" s="5"/>
      <x:c r="I2999" s="5"/>
      <x:c r="K2999" s="6"/>
    </x:row>
    <x:row r="3000">
      <x:c r="D3000" s="3"/>
      <x:c r="G3000" s="4"/>
      <x:c r="H3000" s="5"/>
      <x:c r="I3000" s="5"/>
      <x:c r="K3000" s="6"/>
    </x:row>
    <x:row r="3001">
      <x:c r="D3001" s="3"/>
      <x:c r="G3001" s="4"/>
      <x:c r="H3001" s="5"/>
      <x:c r="I3001" s="5"/>
      <x:c r="K3001" s="6"/>
    </x:row>
    <x:row r="3002">
      <x:c r="D3002" s="3"/>
      <x:c r="G3002" s="4"/>
      <x:c r="H3002" s="5"/>
      <x:c r="I3002" s="5"/>
      <x:c r="K3002" s="6"/>
    </x:row>
    <x:row r="3003">
      <x:c r="D3003" s="3"/>
      <x:c r="G3003" s="4"/>
      <x:c r="H3003" s="5"/>
      <x:c r="I3003" s="5"/>
      <x:c r="K3003" s="6"/>
    </x:row>
    <x:row r="3004">
      <x:c r="D3004" s="3"/>
      <x:c r="G3004" s="4"/>
      <x:c r="H3004" s="5"/>
      <x:c r="I3004" s="5"/>
      <x:c r="K3004" s="6"/>
    </x:row>
    <x:row r="3005">
      <x:c r="D3005" s="3"/>
      <x:c r="G3005" s="4"/>
      <x:c r="H3005" s="5"/>
      <x:c r="I3005" s="5"/>
      <x:c r="K3005" s="6"/>
    </x:row>
    <x:row r="3006">
      <x:c r="D3006" s="3"/>
      <x:c r="G3006" s="4"/>
      <x:c r="H3006" s="5"/>
      <x:c r="I3006" s="5"/>
      <x:c r="K3006" s="6"/>
    </x:row>
    <x:row r="3007">
      <x:c r="D3007" s="3"/>
      <x:c r="G3007" s="4"/>
      <x:c r="H3007" s="5"/>
      <x:c r="I3007" s="5"/>
      <x:c r="K3007" s="6"/>
    </x:row>
    <x:row r="3008">
      <x:c r="D3008" s="3"/>
      <x:c r="G3008" s="4"/>
      <x:c r="H3008" s="5"/>
      <x:c r="I3008" s="5"/>
      <x:c r="K3008" s="6"/>
    </x:row>
    <x:row r="3009">
      <x:c r="D3009" s="3"/>
      <x:c r="G3009" s="4"/>
      <x:c r="H3009" s="5"/>
      <x:c r="I3009" s="5"/>
      <x:c r="K3009" s="6"/>
    </x:row>
    <x:row r="3010">
      <x:c r="D3010" s="3"/>
      <x:c r="G3010" s="4"/>
      <x:c r="H3010" s="5"/>
      <x:c r="I3010" s="5"/>
      <x:c r="K3010" s="6"/>
    </x:row>
    <x:row r="3011">
      <x:c r="D3011" s="3"/>
      <x:c r="G3011" s="4"/>
      <x:c r="H3011" s="5"/>
      <x:c r="I3011" s="5"/>
      <x:c r="K3011" s="6"/>
    </x:row>
    <x:row r="3012">
      <x:c r="D3012" s="3"/>
      <x:c r="G3012" s="4"/>
      <x:c r="H3012" s="5"/>
      <x:c r="I3012" s="5"/>
      <x:c r="K3012" s="6"/>
    </x:row>
    <x:row r="3013">
      <x:c r="D3013" s="3"/>
      <x:c r="G3013" s="4"/>
      <x:c r="H3013" s="5"/>
      <x:c r="I3013" s="5"/>
      <x:c r="K3013" s="6"/>
    </x:row>
    <x:row r="3014">
      <x:c r="D3014" s="3"/>
      <x:c r="G3014" s="4"/>
      <x:c r="H3014" s="5"/>
      <x:c r="I3014" s="5"/>
      <x:c r="K3014" s="6"/>
    </x:row>
    <x:row r="3015">
      <x:c r="D3015" s="3"/>
      <x:c r="G3015" s="4"/>
      <x:c r="H3015" s="5"/>
      <x:c r="I3015" s="5"/>
      <x:c r="K3015" s="6"/>
    </x:row>
    <x:row r="3016">
      <x:c r="D3016" s="3"/>
      <x:c r="G3016" s="4"/>
      <x:c r="H3016" s="5"/>
      <x:c r="I3016" s="5"/>
      <x:c r="K3016" s="6"/>
    </x:row>
    <x:row r="3017">
      <x:c r="D3017" s="3"/>
      <x:c r="G3017" s="4"/>
      <x:c r="H3017" s="5"/>
      <x:c r="I3017" s="5"/>
      <x:c r="K3017" s="6"/>
    </x:row>
    <x:row r="3018">
      <x:c r="D3018" s="3"/>
      <x:c r="G3018" s="4"/>
      <x:c r="H3018" s="5"/>
      <x:c r="I3018" s="5"/>
      <x:c r="K3018" s="6"/>
    </x:row>
    <x:row r="3019">
      <x:c r="D3019" s="3"/>
      <x:c r="G3019" s="4"/>
      <x:c r="H3019" s="5"/>
      <x:c r="I3019" s="5"/>
      <x:c r="K3019" s="6"/>
    </x:row>
    <x:row r="3020">
      <x:c r="D3020" s="3"/>
      <x:c r="G3020" s="4"/>
      <x:c r="H3020" s="5"/>
      <x:c r="I3020" s="5"/>
      <x:c r="K3020" s="6"/>
    </x:row>
    <x:row r="3021">
      <x:c r="D3021" s="3"/>
      <x:c r="G3021" s="4"/>
      <x:c r="H3021" s="5"/>
      <x:c r="I3021" s="5"/>
      <x:c r="K3021" s="6"/>
    </x:row>
    <x:row r="3022">
      <x:c r="D3022" s="3"/>
      <x:c r="G3022" s="4"/>
      <x:c r="H3022" s="5"/>
      <x:c r="I3022" s="5"/>
      <x:c r="K3022" s="6"/>
    </x:row>
    <x:row r="3023">
      <x:c r="D3023" s="3"/>
      <x:c r="G3023" s="4"/>
      <x:c r="H3023" s="5"/>
      <x:c r="I3023" s="5"/>
      <x:c r="K3023" s="6"/>
    </x:row>
    <x:row r="3024">
      <x:c r="D3024" s="3"/>
      <x:c r="G3024" s="4"/>
      <x:c r="H3024" s="5"/>
      <x:c r="I3024" s="5"/>
      <x:c r="K3024" s="6"/>
    </x:row>
    <x:row r="3025">
      <x:c r="D3025" s="3"/>
      <x:c r="G3025" s="4"/>
      <x:c r="H3025" s="5"/>
      <x:c r="I3025" s="5"/>
      <x:c r="K3025" s="6"/>
    </x:row>
    <x:row r="3026">
      <x:c r="D3026" s="3"/>
      <x:c r="G3026" s="4"/>
      <x:c r="H3026" s="5"/>
      <x:c r="I3026" s="5"/>
      <x:c r="K3026" s="6"/>
    </x:row>
    <x:row r="3027">
      <x:c r="D3027" s="3"/>
      <x:c r="G3027" s="4"/>
      <x:c r="H3027" s="5"/>
      <x:c r="I3027" s="5"/>
      <x:c r="K3027" s="6"/>
    </x:row>
    <x:row r="3028">
      <x:c r="D3028" s="3"/>
      <x:c r="G3028" s="4"/>
      <x:c r="H3028" s="5"/>
      <x:c r="I3028" s="5"/>
      <x:c r="K3028" s="6"/>
    </x:row>
    <x:row r="3029">
      <x:c r="D3029" s="3"/>
      <x:c r="G3029" s="4"/>
      <x:c r="H3029" s="5"/>
      <x:c r="I3029" s="5"/>
      <x:c r="K3029" s="6"/>
    </x:row>
    <x:row r="3030">
      <x:c r="D3030" s="3"/>
      <x:c r="G3030" s="4"/>
      <x:c r="H3030" s="5"/>
      <x:c r="I3030" s="5"/>
      <x:c r="K3030" s="6"/>
    </x:row>
    <x:row r="3031">
      <x:c r="D3031" s="3"/>
      <x:c r="G3031" s="4"/>
      <x:c r="H3031" s="5"/>
      <x:c r="I3031" s="5"/>
      <x:c r="K3031" s="6"/>
    </x:row>
    <x:row r="3032">
      <x:c r="D3032" s="3"/>
      <x:c r="G3032" s="4"/>
      <x:c r="H3032" s="5"/>
      <x:c r="I3032" s="5"/>
      <x:c r="K3032" s="6"/>
    </x:row>
    <x:row r="3033">
      <x:c r="D3033" s="3"/>
      <x:c r="G3033" s="4"/>
      <x:c r="H3033" s="5"/>
      <x:c r="I3033" s="5"/>
      <x:c r="K3033" s="6"/>
    </x:row>
    <x:row r="3034">
      <x:c r="D3034" s="3"/>
      <x:c r="G3034" s="4"/>
      <x:c r="H3034" s="5"/>
      <x:c r="I3034" s="5"/>
      <x:c r="K3034" s="6"/>
    </x:row>
    <x:row r="3035">
      <x:c r="D3035" s="3"/>
      <x:c r="G3035" s="4"/>
      <x:c r="H3035" s="5"/>
      <x:c r="I3035" s="5"/>
      <x:c r="K3035" s="6"/>
    </x:row>
    <x:row r="3036">
      <x:c r="D3036" s="3"/>
      <x:c r="G3036" s="4"/>
      <x:c r="H3036" s="5"/>
      <x:c r="I3036" s="5"/>
      <x:c r="K3036" s="6"/>
    </x:row>
    <x:row r="3037">
      <x:c r="D3037" s="3"/>
      <x:c r="G3037" s="4"/>
      <x:c r="H3037" s="5"/>
      <x:c r="I3037" s="5"/>
      <x:c r="K3037" s="6"/>
    </x:row>
    <x:row r="3038">
      <x:c r="D3038" s="3"/>
      <x:c r="G3038" s="4"/>
      <x:c r="H3038" s="5"/>
      <x:c r="I3038" s="5"/>
      <x:c r="K3038" s="6"/>
    </x:row>
    <x:row r="3039">
      <x:c r="D3039" s="3"/>
      <x:c r="G3039" s="4"/>
      <x:c r="H3039" s="5"/>
      <x:c r="I3039" s="5"/>
      <x:c r="K3039" s="6"/>
    </x:row>
    <x:row r="3040">
      <x:c r="D3040" s="3"/>
      <x:c r="G3040" s="4"/>
      <x:c r="H3040" s="5"/>
      <x:c r="I3040" s="5"/>
      <x:c r="K3040" s="6"/>
    </x:row>
    <x:row r="3041">
      <x:c r="D3041" s="3"/>
      <x:c r="G3041" s="4"/>
      <x:c r="H3041" s="5"/>
      <x:c r="I3041" s="5"/>
      <x:c r="K3041" s="6"/>
    </x:row>
    <x:row r="3042">
      <x:c r="D3042" s="3"/>
      <x:c r="G3042" s="4"/>
      <x:c r="H3042" s="5"/>
      <x:c r="I3042" s="5"/>
      <x:c r="K3042" s="6"/>
    </x:row>
    <x:row r="3043">
      <x:c r="D3043" s="3"/>
      <x:c r="G3043" s="4"/>
      <x:c r="H3043" s="5"/>
      <x:c r="I3043" s="5"/>
      <x:c r="K3043" s="6"/>
    </x:row>
    <x:row r="3044">
      <x:c r="D3044" s="3"/>
      <x:c r="G3044" s="4"/>
      <x:c r="H3044" s="5"/>
      <x:c r="I3044" s="5"/>
      <x:c r="K3044" s="6"/>
    </x:row>
    <x:row r="3045">
      <x:c r="D3045" s="3"/>
      <x:c r="G3045" s="4"/>
      <x:c r="H3045" s="5"/>
      <x:c r="I3045" s="5"/>
      <x:c r="K3045" s="6"/>
    </x:row>
    <x:row r="3046">
      <x:c r="D3046" s="3"/>
      <x:c r="G3046" s="4"/>
      <x:c r="H3046" s="5"/>
      <x:c r="I3046" s="5"/>
      <x:c r="K3046" s="6"/>
    </x:row>
    <x:row r="3047">
      <x:c r="D3047" s="3"/>
      <x:c r="G3047" s="4"/>
      <x:c r="H3047" s="5"/>
      <x:c r="I3047" s="5"/>
      <x:c r="K3047" s="6"/>
    </x:row>
    <x:row r="3048">
      <x:c r="D3048" s="3"/>
      <x:c r="G3048" s="4"/>
      <x:c r="H3048" s="5"/>
      <x:c r="I3048" s="5"/>
      <x:c r="K3048" s="6"/>
    </x:row>
    <x:row r="3049">
      <x:c r="D3049" s="3"/>
      <x:c r="G3049" s="4"/>
      <x:c r="H3049" s="5"/>
      <x:c r="I3049" s="5"/>
      <x:c r="K3049" s="6"/>
    </x:row>
    <x:row r="3050">
      <x:c r="D3050" s="3"/>
      <x:c r="G3050" s="4"/>
      <x:c r="H3050" s="5"/>
      <x:c r="I3050" s="5"/>
      <x:c r="K3050" s="6"/>
    </x:row>
    <x:row r="3051">
      <x:c r="D3051" s="3"/>
      <x:c r="G3051" s="4"/>
      <x:c r="H3051" s="5"/>
      <x:c r="I3051" s="5"/>
      <x:c r="K3051" s="6"/>
    </x:row>
    <x:row r="3052">
      <x:c r="D3052" s="3"/>
      <x:c r="G3052" s="4"/>
      <x:c r="H3052" s="5"/>
      <x:c r="I3052" s="5"/>
      <x:c r="K3052" s="6"/>
    </x:row>
    <x:row r="3053">
      <x:c r="D3053" s="3"/>
      <x:c r="G3053" s="4"/>
      <x:c r="H3053" s="5"/>
      <x:c r="I3053" s="5"/>
      <x:c r="K3053" s="6"/>
    </x:row>
    <x:row r="3054">
      <x:c r="D3054" s="3"/>
      <x:c r="G3054" s="4"/>
      <x:c r="H3054" s="5"/>
      <x:c r="I3054" s="5"/>
      <x:c r="K3054" s="6"/>
    </x:row>
    <x:row r="3055">
      <x:c r="D3055" s="3"/>
      <x:c r="G3055" s="4"/>
      <x:c r="H3055" s="5"/>
      <x:c r="I3055" s="5"/>
      <x:c r="K3055" s="6"/>
    </x:row>
    <x:row r="3056">
      <x:c r="D3056" s="3"/>
      <x:c r="G3056" s="4"/>
      <x:c r="H3056" s="5"/>
      <x:c r="I3056" s="5"/>
      <x:c r="K3056" s="6"/>
    </x:row>
    <x:row r="3057">
      <x:c r="D3057" s="3"/>
      <x:c r="G3057" s="4"/>
      <x:c r="H3057" s="5"/>
      <x:c r="I3057" s="5"/>
      <x:c r="K3057" s="6"/>
    </x:row>
    <x:row r="3058">
      <x:c r="D3058" s="3"/>
      <x:c r="G3058" s="4"/>
      <x:c r="H3058" s="5"/>
      <x:c r="I3058" s="5"/>
      <x:c r="K3058" s="6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0f28775d0aa046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1995-2026 se marcan como outliers.</x:v>
      </x:c>
    </x:row>
  </x:sheetData>
  <x:pageMargins left="0.7" right="0.7" top="0.75" bottom="0.75" header="0.3" footer="0.3"/>
</x:worksheet>
</file>